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lex\Documents\GF\alexfrenkel92\week-03\2. nap\"/>
    </mc:Choice>
  </mc:AlternateContent>
  <xr:revisionPtr revIDLastSave="0" documentId="13_ncr:1_{BBE959EF-B612-41D9-B6A9-C2ECB01B0CEA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" i="2" l="1"/>
  <c r="S1" i="2"/>
  <c r="T1" i="2"/>
  <c r="U1" i="2"/>
  <c r="V1" i="2"/>
  <c r="W1" i="2"/>
  <c r="X1" i="2"/>
  <c r="Y1" i="2"/>
  <c r="Z1" i="2"/>
  <c r="AA1" i="2"/>
  <c r="AB1" i="2"/>
  <c r="AC1" i="2"/>
  <c r="AD1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R698" i="2"/>
  <c r="S698" i="2"/>
  <c r="T698" i="2"/>
  <c r="U698" i="2"/>
  <c r="V698" i="2"/>
  <c r="W698" i="2"/>
  <c r="X698" i="2"/>
  <c r="Y698" i="2"/>
  <c r="Z698" i="2"/>
  <c r="AA698" i="2"/>
  <c r="AB698" i="2"/>
  <c r="AC698" i="2"/>
  <c r="AD698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D699" i="2"/>
  <c r="R700" i="2"/>
  <c r="S700" i="2"/>
  <c r="T700" i="2"/>
  <c r="U700" i="2"/>
  <c r="V700" i="2"/>
  <c r="W700" i="2"/>
  <c r="X700" i="2"/>
  <c r="Y700" i="2"/>
  <c r="Z700" i="2"/>
  <c r="AA700" i="2"/>
  <c r="AB700" i="2"/>
  <c r="AC700" i="2"/>
  <c r="AD700" i="2"/>
  <c r="R701" i="2"/>
  <c r="S701" i="2"/>
  <c r="T701" i="2"/>
  <c r="U701" i="2"/>
  <c r="V701" i="2"/>
  <c r="W701" i="2"/>
  <c r="X701" i="2"/>
  <c r="Y701" i="2"/>
  <c r="Z701" i="2"/>
  <c r="AA701" i="2"/>
  <c r="AB701" i="2"/>
  <c r="AC701" i="2"/>
  <c r="AD701" i="2"/>
  <c r="R702" i="2"/>
  <c r="S702" i="2"/>
  <c r="T702" i="2"/>
  <c r="U702" i="2"/>
  <c r="V702" i="2"/>
  <c r="W702" i="2"/>
  <c r="X702" i="2"/>
  <c r="Y702" i="2"/>
  <c r="Z702" i="2"/>
  <c r="AA702" i="2"/>
  <c r="AB702" i="2"/>
  <c r="AC702" i="2"/>
  <c r="AD702" i="2"/>
  <c r="R703" i="2"/>
  <c r="S703" i="2"/>
  <c r="T703" i="2"/>
  <c r="U703" i="2"/>
  <c r="V703" i="2"/>
  <c r="W703" i="2"/>
  <c r="X703" i="2"/>
  <c r="Y703" i="2"/>
  <c r="Z703" i="2"/>
  <c r="AA703" i="2"/>
  <c r="AB703" i="2"/>
  <c r="AC703" i="2"/>
  <c r="AD703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D704" i="2"/>
  <c r="R705" i="2"/>
  <c r="S705" i="2"/>
  <c r="T705" i="2"/>
  <c r="U705" i="2"/>
  <c r="V705" i="2"/>
  <c r="W705" i="2"/>
  <c r="X705" i="2"/>
  <c r="Y705" i="2"/>
  <c r="Z705" i="2"/>
  <c r="AA705" i="2"/>
  <c r="AB705" i="2"/>
  <c r="AC705" i="2"/>
  <c r="AD705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D707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R709" i="2"/>
  <c r="S709" i="2"/>
  <c r="T709" i="2"/>
  <c r="U709" i="2"/>
  <c r="V709" i="2"/>
  <c r="W709" i="2"/>
  <c r="X709" i="2"/>
  <c r="Y709" i="2"/>
  <c r="Z709" i="2"/>
  <c r="AA709" i="2"/>
  <c r="AB709" i="2"/>
  <c r="AC709" i="2"/>
  <c r="AD709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R711" i="2"/>
  <c r="S711" i="2"/>
  <c r="T711" i="2"/>
  <c r="U711" i="2"/>
  <c r="V711" i="2"/>
  <c r="W711" i="2"/>
  <c r="X711" i="2"/>
  <c r="Y711" i="2"/>
  <c r="Z711" i="2"/>
  <c r="AA711" i="2"/>
  <c r="AB711" i="2"/>
  <c r="AC711" i="2"/>
  <c r="AD711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D712" i="2"/>
  <c r="R713" i="2"/>
  <c r="S713" i="2"/>
  <c r="T713" i="2"/>
  <c r="U713" i="2"/>
  <c r="V713" i="2"/>
  <c r="W713" i="2"/>
  <c r="X713" i="2"/>
  <c r="Y713" i="2"/>
  <c r="Z713" i="2"/>
  <c r="AA713" i="2"/>
  <c r="AB713" i="2"/>
  <c r="AC713" i="2"/>
  <c r="AD713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AD714" i="2"/>
  <c r="R715" i="2"/>
  <c r="S715" i="2"/>
  <c r="T715" i="2"/>
  <c r="U715" i="2"/>
  <c r="V715" i="2"/>
  <c r="W715" i="2"/>
  <c r="X715" i="2"/>
  <c r="Y715" i="2"/>
  <c r="Z715" i="2"/>
  <c r="AA715" i="2"/>
  <c r="AB715" i="2"/>
  <c r="AC715" i="2"/>
  <c r="AD715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D716" i="2"/>
  <c r="R717" i="2"/>
  <c r="S717" i="2"/>
  <c r="T717" i="2"/>
  <c r="U717" i="2"/>
  <c r="V717" i="2"/>
  <c r="W717" i="2"/>
  <c r="X717" i="2"/>
  <c r="Y717" i="2"/>
  <c r="Z717" i="2"/>
  <c r="AA717" i="2"/>
  <c r="AB717" i="2"/>
  <c r="AC717" i="2"/>
  <c r="AD717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D718" i="2"/>
  <c r="R719" i="2"/>
  <c r="S719" i="2"/>
  <c r="T719" i="2"/>
  <c r="U719" i="2"/>
  <c r="V719" i="2"/>
  <c r="W719" i="2"/>
  <c r="X719" i="2"/>
  <c r="Y719" i="2"/>
  <c r="Z719" i="2"/>
  <c r="AA719" i="2"/>
  <c r="AB719" i="2"/>
  <c r="AC719" i="2"/>
  <c r="AD719" i="2"/>
  <c r="R720" i="2"/>
  <c r="S720" i="2"/>
  <c r="T720" i="2"/>
  <c r="U720" i="2"/>
  <c r="V720" i="2"/>
  <c r="W720" i="2"/>
  <c r="X720" i="2"/>
  <c r="Y720" i="2"/>
  <c r="Z720" i="2"/>
  <c r="AA720" i="2"/>
  <c r="AB720" i="2"/>
  <c r="AC720" i="2"/>
  <c r="AD720" i="2"/>
  <c r="R721" i="2"/>
  <c r="S721" i="2"/>
  <c r="T721" i="2"/>
  <c r="U721" i="2"/>
  <c r="V721" i="2"/>
  <c r="W721" i="2"/>
  <c r="X721" i="2"/>
  <c r="Y721" i="2"/>
  <c r="Z721" i="2"/>
  <c r="AA721" i="2"/>
  <c r="AB721" i="2"/>
  <c r="AC721" i="2"/>
  <c r="AD721" i="2"/>
  <c r="R722" i="2"/>
  <c r="S722" i="2"/>
  <c r="T722" i="2"/>
  <c r="U722" i="2"/>
  <c r="V722" i="2"/>
  <c r="W722" i="2"/>
  <c r="X722" i="2"/>
  <c r="Y722" i="2"/>
  <c r="Z722" i="2"/>
  <c r="AA722" i="2"/>
  <c r="AB722" i="2"/>
  <c r="AC722" i="2"/>
  <c r="AD722" i="2"/>
  <c r="R723" i="2"/>
  <c r="S723" i="2"/>
  <c r="T723" i="2"/>
  <c r="U723" i="2"/>
  <c r="V723" i="2"/>
  <c r="W723" i="2"/>
  <c r="X723" i="2"/>
  <c r="Y723" i="2"/>
  <c r="Z723" i="2"/>
  <c r="AA723" i="2"/>
  <c r="AB723" i="2"/>
  <c r="AC723" i="2"/>
  <c r="AD723" i="2"/>
  <c r="R724" i="2"/>
  <c r="S724" i="2"/>
  <c r="T724" i="2"/>
  <c r="U724" i="2"/>
  <c r="V724" i="2"/>
  <c r="W724" i="2"/>
  <c r="X724" i="2"/>
  <c r="Y724" i="2"/>
  <c r="Z724" i="2"/>
  <c r="AA724" i="2"/>
  <c r="AB724" i="2"/>
  <c r="AC724" i="2"/>
  <c r="AD724" i="2"/>
  <c r="R725" i="2"/>
  <c r="S725" i="2"/>
  <c r="T725" i="2"/>
  <c r="U725" i="2"/>
  <c r="V725" i="2"/>
  <c r="W725" i="2"/>
  <c r="X725" i="2"/>
  <c r="Y725" i="2"/>
  <c r="Z725" i="2"/>
  <c r="AA725" i="2"/>
  <c r="AB725" i="2"/>
  <c r="AC725" i="2"/>
  <c r="AD725" i="2"/>
  <c r="R726" i="2"/>
  <c r="S726" i="2"/>
  <c r="T726" i="2"/>
  <c r="U726" i="2"/>
  <c r="V726" i="2"/>
  <c r="W726" i="2"/>
  <c r="X726" i="2"/>
  <c r="Y726" i="2"/>
  <c r="Z726" i="2"/>
  <c r="AA726" i="2"/>
  <c r="AB726" i="2"/>
  <c r="AC726" i="2"/>
  <c r="AD726" i="2"/>
  <c r="R727" i="2"/>
  <c r="S727" i="2"/>
  <c r="T727" i="2"/>
  <c r="U727" i="2"/>
  <c r="V727" i="2"/>
  <c r="W727" i="2"/>
  <c r="X727" i="2"/>
  <c r="Y727" i="2"/>
  <c r="Z727" i="2"/>
  <c r="AA727" i="2"/>
  <c r="AB727" i="2"/>
  <c r="AC727" i="2"/>
  <c r="AD727" i="2"/>
  <c r="R728" i="2"/>
  <c r="S728" i="2"/>
  <c r="T728" i="2"/>
  <c r="U728" i="2"/>
  <c r="V728" i="2"/>
  <c r="W728" i="2"/>
  <c r="X728" i="2"/>
  <c r="Y728" i="2"/>
  <c r="Z728" i="2"/>
  <c r="AA728" i="2"/>
  <c r="AB728" i="2"/>
  <c r="AC728" i="2"/>
  <c r="AD728" i="2"/>
  <c r="R729" i="2"/>
  <c r="S729" i="2"/>
  <c r="T729" i="2"/>
  <c r="U729" i="2"/>
  <c r="V729" i="2"/>
  <c r="W729" i="2"/>
  <c r="X729" i="2"/>
  <c r="Y729" i="2"/>
  <c r="Z729" i="2"/>
  <c r="AA729" i="2"/>
  <c r="AB729" i="2"/>
  <c r="AC729" i="2"/>
  <c r="AD729" i="2"/>
  <c r="R730" i="2"/>
  <c r="S730" i="2"/>
  <c r="T730" i="2"/>
  <c r="U730" i="2"/>
  <c r="V730" i="2"/>
  <c r="W730" i="2"/>
  <c r="X730" i="2"/>
  <c r="Y730" i="2"/>
  <c r="Z730" i="2"/>
  <c r="AA730" i="2"/>
  <c r="AB730" i="2"/>
  <c r="AC730" i="2"/>
  <c r="AD730" i="2"/>
  <c r="R731" i="2"/>
  <c r="S731" i="2"/>
  <c r="T731" i="2"/>
  <c r="U731" i="2"/>
  <c r="V731" i="2"/>
  <c r="W731" i="2"/>
  <c r="X731" i="2"/>
  <c r="Y731" i="2"/>
  <c r="Z731" i="2"/>
  <c r="AA731" i="2"/>
  <c r="AB731" i="2"/>
  <c r="AC731" i="2"/>
  <c r="AD731" i="2"/>
  <c r="R732" i="2"/>
  <c r="S732" i="2"/>
  <c r="T732" i="2"/>
  <c r="U732" i="2"/>
  <c r="V732" i="2"/>
  <c r="W732" i="2"/>
  <c r="X732" i="2"/>
  <c r="Y732" i="2"/>
  <c r="Z732" i="2"/>
  <c r="AA732" i="2"/>
  <c r="AB732" i="2"/>
  <c r="AC732" i="2"/>
  <c r="AD732" i="2"/>
  <c r="R733" i="2"/>
  <c r="S733" i="2"/>
  <c r="T733" i="2"/>
  <c r="U733" i="2"/>
  <c r="V733" i="2"/>
  <c r="W733" i="2"/>
  <c r="X733" i="2"/>
  <c r="Y733" i="2"/>
  <c r="Z733" i="2"/>
  <c r="AA733" i="2"/>
  <c r="AB733" i="2"/>
  <c r="AC733" i="2"/>
  <c r="AD733" i="2"/>
  <c r="R734" i="2"/>
  <c r="S734" i="2"/>
  <c r="T734" i="2"/>
  <c r="U734" i="2"/>
  <c r="V734" i="2"/>
  <c r="W734" i="2"/>
  <c r="X734" i="2"/>
  <c r="Y734" i="2"/>
  <c r="Z734" i="2"/>
  <c r="AA734" i="2"/>
  <c r="AB734" i="2"/>
  <c r="AC734" i="2"/>
  <c r="AD734" i="2"/>
  <c r="R735" i="2"/>
  <c r="S735" i="2"/>
  <c r="T735" i="2"/>
  <c r="U735" i="2"/>
  <c r="V735" i="2"/>
  <c r="W735" i="2"/>
  <c r="X735" i="2"/>
  <c r="Y735" i="2"/>
  <c r="Z735" i="2"/>
  <c r="AA735" i="2"/>
  <c r="AB735" i="2"/>
  <c r="AC735" i="2"/>
  <c r="AD735" i="2"/>
  <c r="R736" i="2"/>
  <c r="S736" i="2"/>
  <c r="T736" i="2"/>
  <c r="U736" i="2"/>
  <c r="V736" i="2"/>
  <c r="W736" i="2"/>
  <c r="X736" i="2"/>
  <c r="Y736" i="2"/>
  <c r="Z736" i="2"/>
  <c r="AA736" i="2"/>
  <c r="AB736" i="2"/>
  <c r="AC736" i="2"/>
  <c r="AD736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D737" i="2"/>
  <c r="R738" i="2"/>
  <c r="S738" i="2"/>
  <c r="T738" i="2"/>
  <c r="U738" i="2"/>
  <c r="V738" i="2"/>
  <c r="W738" i="2"/>
  <c r="X738" i="2"/>
  <c r="Y738" i="2"/>
  <c r="Z738" i="2"/>
  <c r="AA738" i="2"/>
  <c r="AB738" i="2"/>
  <c r="AC738" i="2"/>
  <c r="AD738" i="2"/>
  <c r="R739" i="2"/>
  <c r="S739" i="2"/>
  <c r="T739" i="2"/>
  <c r="U739" i="2"/>
  <c r="V739" i="2"/>
  <c r="W739" i="2"/>
  <c r="X739" i="2"/>
  <c r="Y739" i="2"/>
  <c r="Z739" i="2"/>
  <c r="AA739" i="2"/>
  <c r="AB739" i="2"/>
  <c r="AC739" i="2"/>
  <c r="AD739" i="2"/>
  <c r="R740" i="2"/>
  <c r="S740" i="2"/>
  <c r="T740" i="2"/>
  <c r="U740" i="2"/>
  <c r="V740" i="2"/>
  <c r="W740" i="2"/>
  <c r="X740" i="2"/>
  <c r="Y740" i="2"/>
  <c r="Z740" i="2"/>
  <c r="AA740" i="2"/>
  <c r="AB740" i="2"/>
  <c r="AC740" i="2"/>
  <c r="AD740" i="2"/>
  <c r="R741" i="2"/>
  <c r="S741" i="2"/>
  <c r="T741" i="2"/>
  <c r="U741" i="2"/>
  <c r="V741" i="2"/>
  <c r="W741" i="2"/>
  <c r="X741" i="2"/>
  <c r="Y741" i="2"/>
  <c r="Z741" i="2"/>
  <c r="AA741" i="2"/>
  <c r="AB741" i="2"/>
  <c r="AC741" i="2"/>
  <c r="AD741" i="2"/>
  <c r="R742" i="2"/>
  <c r="S742" i="2"/>
  <c r="T742" i="2"/>
  <c r="U742" i="2"/>
  <c r="V742" i="2"/>
  <c r="W742" i="2"/>
  <c r="X742" i="2"/>
  <c r="Y742" i="2"/>
  <c r="Z742" i="2"/>
  <c r="AA742" i="2"/>
  <c r="AB742" i="2"/>
  <c r="AC742" i="2"/>
  <c r="AD742" i="2"/>
  <c r="R743" i="2"/>
  <c r="S743" i="2"/>
  <c r="T743" i="2"/>
  <c r="U743" i="2"/>
  <c r="V743" i="2"/>
  <c r="W743" i="2"/>
  <c r="X743" i="2"/>
  <c r="Y743" i="2"/>
  <c r="Z743" i="2"/>
  <c r="AA743" i="2"/>
  <c r="AB743" i="2"/>
  <c r="AC743" i="2"/>
  <c r="AD743" i="2"/>
  <c r="R744" i="2"/>
  <c r="S744" i="2"/>
  <c r="T744" i="2"/>
  <c r="U744" i="2"/>
  <c r="V744" i="2"/>
  <c r="W744" i="2"/>
  <c r="X744" i="2"/>
  <c r="Y744" i="2"/>
  <c r="Z744" i="2"/>
  <c r="AA744" i="2"/>
  <c r="AB744" i="2"/>
  <c r="AC744" i="2"/>
  <c r="AD744" i="2"/>
  <c r="R745" i="2"/>
  <c r="S745" i="2"/>
  <c r="T745" i="2"/>
  <c r="U745" i="2"/>
  <c r="V745" i="2"/>
  <c r="W745" i="2"/>
  <c r="X745" i="2"/>
  <c r="Y745" i="2"/>
  <c r="Z745" i="2"/>
  <c r="AA745" i="2"/>
  <c r="AB745" i="2"/>
  <c r="AC745" i="2"/>
  <c r="AD745" i="2"/>
  <c r="R746" i="2"/>
  <c r="S746" i="2"/>
  <c r="T746" i="2"/>
  <c r="U746" i="2"/>
  <c r="V746" i="2"/>
  <c r="W746" i="2"/>
  <c r="X746" i="2"/>
  <c r="Y746" i="2"/>
  <c r="Z746" i="2"/>
  <c r="AA746" i="2"/>
  <c r="AB746" i="2"/>
  <c r="AC746" i="2"/>
  <c r="AD746" i="2"/>
  <c r="R747" i="2"/>
  <c r="S747" i="2"/>
  <c r="T747" i="2"/>
  <c r="U747" i="2"/>
  <c r="V747" i="2"/>
  <c r="W747" i="2"/>
  <c r="X747" i="2"/>
  <c r="Y747" i="2"/>
  <c r="Z747" i="2"/>
  <c r="AA747" i="2"/>
  <c r="AB747" i="2"/>
  <c r="AC747" i="2"/>
  <c r="AD747" i="2"/>
  <c r="R748" i="2"/>
  <c r="S748" i="2"/>
  <c r="T748" i="2"/>
  <c r="U748" i="2"/>
  <c r="V748" i="2"/>
  <c r="W748" i="2"/>
  <c r="X748" i="2"/>
  <c r="Y748" i="2"/>
  <c r="Z748" i="2"/>
  <c r="AA748" i="2"/>
  <c r="AB748" i="2"/>
  <c r="AC748" i="2"/>
  <c r="AD748" i="2"/>
  <c r="R749" i="2"/>
  <c r="S749" i="2"/>
  <c r="T749" i="2"/>
  <c r="U749" i="2"/>
  <c r="V749" i="2"/>
  <c r="W749" i="2"/>
  <c r="X749" i="2"/>
  <c r="Y749" i="2"/>
  <c r="Z749" i="2"/>
  <c r="AA749" i="2"/>
  <c r="AB749" i="2"/>
  <c r="AC749" i="2"/>
  <c r="AD749" i="2"/>
  <c r="R750" i="2"/>
  <c r="S750" i="2"/>
  <c r="T750" i="2"/>
  <c r="U750" i="2"/>
  <c r="V750" i="2"/>
  <c r="W750" i="2"/>
  <c r="X750" i="2"/>
  <c r="Y750" i="2"/>
  <c r="Z750" i="2"/>
  <c r="AA750" i="2"/>
  <c r="AB750" i="2"/>
  <c r="AC750" i="2"/>
  <c r="AD750" i="2"/>
  <c r="R751" i="2"/>
  <c r="S751" i="2"/>
  <c r="T751" i="2"/>
  <c r="U751" i="2"/>
  <c r="V751" i="2"/>
  <c r="W751" i="2"/>
  <c r="X751" i="2"/>
  <c r="Y751" i="2"/>
  <c r="Z751" i="2"/>
  <c r="AA751" i="2"/>
  <c r="AB751" i="2"/>
  <c r="AC751" i="2"/>
  <c r="AD751" i="2"/>
  <c r="R752" i="2"/>
  <c r="S752" i="2"/>
  <c r="T752" i="2"/>
  <c r="U752" i="2"/>
  <c r="V752" i="2"/>
  <c r="W752" i="2"/>
  <c r="X752" i="2"/>
  <c r="Y752" i="2"/>
  <c r="Z752" i="2"/>
  <c r="AA752" i="2"/>
  <c r="AB752" i="2"/>
  <c r="AC752" i="2"/>
  <c r="AD752" i="2"/>
  <c r="R753" i="2"/>
  <c r="S753" i="2"/>
  <c r="T753" i="2"/>
  <c r="U753" i="2"/>
  <c r="V753" i="2"/>
  <c r="W753" i="2"/>
  <c r="X753" i="2"/>
  <c r="Y753" i="2"/>
  <c r="Z753" i="2"/>
  <c r="AA753" i="2"/>
  <c r="AB753" i="2"/>
  <c r="AC753" i="2"/>
  <c r="AD753" i="2"/>
  <c r="R754" i="2"/>
  <c r="S754" i="2"/>
  <c r="T754" i="2"/>
  <c r="U754" i="2"/>
  <c r="V754" i="2"/>
  <c r="W754" i="2"/>
  <c r="X754" i="2"/>
  <c r="Y754" i="2"/>
  <c r="Z754" i="2"/>
  <c r="AA754" i="2"/>
  <c r="AB754" i="2"/>
  <c r="AC754" i="2"/>
  <c r="AD754" i="2"/>
  <c r="R755" i="2"/>
  <c r="S755" i="2"/>
  <c r="T755" i="2"/>
  <c r="U755" i="2"/>
  <c r="V755" i="2"/>
  <c r="W755" i="2"/>
  <c r="X755" i="2"/>
  <c r="Y755" i="2"/>
  <c r="Z755" i="2"/>
  <c r="AA755" i="2"/>
  <c r="AB755" i="2"/>
  <c r="AC755" i="2"/>
  <c r="AD755" i="2"/>
  <c r="R756" i="2"/>
  <c r="S756" i="2"/>
  <c r="T756" i="2"/>
  <c r="U756" i="2"/>
  <c r="V756" i="2"/>
  <c r="W756" i="2"/>
  <c r="X756" i="2"/>
  <c r="Y756" i="2"/>
  <c r="Z756" i="2"/>
  <c r="AA756" i="2"/>
  <c r="AB756" i="2"/>
  <c r="AC756" i="2"/>
  <c r="AD756" i="2"/>
  <c r="R757" i="2"/>
  <c r="S757" i="2"/>
  <c r="T757" i="2"/>
  <c r="U757" i="2"/>
  <c r="V757" i="2"/>
  <c r="W757" i="2"/>
  <c r="X757" i="2"/>
  <c r="Y757" i="2"/>
  <c r="Z757" i="2"/>
  <c r="AA757" i="2"/>
  <c r="AB757" i="2"/>
  <c r="AC757" i="2"/>
  <c r="AD757" i="2"/>
  <c r="R758" i="2"/>
  <c r="S758" i="2"/>
  <c r="T758" i="2"/>
  <c r="U758" i="2"/>
  <c r="V758" i="2"/>
  <c r="W758" i="2"/>
  <c r="X758" i="2"/>
  <c r="Y758" i="2"/>
  <c r="Z758" i="2"/>
  <c r="AA758" i="2"/>
  <c r="AB758" i="2"/>
  <c r="AC758" i="2"/>
  <c r="AD758" i="2"/>
  <c r="R759" i="2"/>
  <c r="S759" i="2"/>
  <c r="T759" i="2"/>
  <c r="U759" i="2"/>
  <c r="V759" i="2"/>
  <c r="W759" i="2"/>
  <c r="X759" i="2"/>
  <c r="Y759" i="2"/>
  <c r="Z759" i="2"/>
  <c r="AA759" i="2"/>
  <c r="AB759" i="2"/>
  <c r="AC759" i="2"/>
  <c r="AD759" i="2"/>
  <c r="R760" i="2"/>
  <c r="S760" i="2"/>
  <c r="T760" i="2"/>
  <c r="U760" i="2"/>
  <c r="V760" i="2"/>
  <c r="W760" i="2"/>
  <c r="X760" i="2"/>
  <c r="Y760" i="2"/>
  <c r="Z760" i="2"/>
  <c r="AA760" i="2"/>
  <c r="AB760" i="2"/>
  <c r="AC760" i="2"/>
  <c r="AD760" i="2"/>
  <c r="R761" i="2"/>
  <c r="S761" i="2"/>
  <c r="T761" i="2"/>
  <c r="U761" i="2"/>
  <c r="V761" i="2"/>
  <c r="W761" i="2"/>
  <c r="X761" i="2"/>
  <c r="Y761" i="2"/>
  <c r="Z761" i="2"/>
  <c r="AA761" i="2"/>
  <c r="AB761" i="2"/>
  <c r="AC761" i="2"/>
  <c r="AD761" i="2"/>
  <c r="R762" i="2"/>
  <c r="S762" i="2"/>
  <c r="T762" i="2"/>
  <c r="U762" i="2"/>
  <c r="V762" i="2"/>
  <c r="W762" i="2"/>
  <c r="X762" i="2"/>
  <c r="Y762" i="2"/>
  <c r="Z762" i="2"/>
  <c r="AA762" i="2"/>
  <c r="AB762" i="2"/>
  <c r="AC762" i="2"/>
  <c r="AD762" i="2"/>
  <c r="R763" i="2"/>
  <c r="S763" i="2"/>
  <c r="T763" i="2"/>
  <c r="U763" i="2"/>
  <c r="V763" i="2"/>
  <c r="W763" i="2"/>
  <c r="X763" i="2"/>
  <c r="Y763" i="2"/>
  <c r="Z763" i="2"/>
  <c r="AA763" i="2"/>
  <c r="AB763" i="2"/>
  <c r="AC763" i="2"/>
  <c r="AD763" i="2"/>
  <c r="R764" i="2"/>
  <c r="S764" i="2"/>
  <c r="T764" i="2"/>
  <c r="U764" i="2"/>
  <c r="V764" i="2"/>
  <c r="W764" i="2"/>
  <c r="X764" i="2"/>
  <c r="Y764" i="2"/>
  <c r="Z764" i="2"/>
  <c r="AA764" i="2"/>
  <c r="AB764" i="2"/>
  <c r="AC764" i="2"/>
  <c r="AD764" i="2"/>
  <c r="R765" i="2"/>
  <c r="S765" i="2"/>
  <c r="T765" i="2"/>
  <c r="U765" i="2"/>
  <c r="V765" i="2"/>
  <c r="W765" i="2"/>
  <c r="X765" i="2"/>
  <c r="Y765" i="2"/>
  <c r="Z765" i="2"/>
  <c r="AA765" i="2"/>
  <c r="AB765" i="2"/>
  <c r="AC765" i="2"/>
  <c r="AD765" i="2"/>
  <c r="R766" i="2"/>
  <c r="S766" i="2"/>
  <c r="T766" i="2"/>
  <c r="U766" i="2"/>
  <c r="V766" i="2"/>
  <c r="W766" i="2"/>
  <c r="X766" i="2"/>
  <c r="Y766" i="2"/>
  <c r="Z766" i="2"/>
  <c r="AA766" i="2"/>
  <c r="AB766" i="2"/>
  <c r="AC766" i="2"/>
  <c r="AD766" i="2"/>
  <c r="R767" i="2"/>
  <c r="S767" i="2"/>
  <c r="T767" i="2"/>
  <c r="U767" i="2"/>
  <c r="V767" i="2"/>
  <c r="W767" i="2"/>
  <c r="X767" i="2"/>
  <c r="Y767" i="2"/>
  <c r="Z767" i="2"/>
  <c r="AA767" i="2"/>
  <c r="AB767" i="2"/>
  <c r="AC767" i="2"/>
  <c r="AD767" i="2"/>
  <c r="R768" i="2"/>
  <c r="S768" i="2"/>
  <c r="T768" i="2"/>
  <c r="U768" i="2"/>
  <c r="V768" i="2"/>
  <c r="W768" i="2"/>
  <c r="X768" i="2"/>
  <c r="Y768" i="2"/>
  <c r="Z768" i="2"/>
  <c r="AA768" i="2"/>
  <c r="AB768" i="2"/>
  <c r="AC768" i="2"/>
  <c r="AD768" i="2"/>
  <c r="R769" i="2"/>
  <c r="S769" i="2"/>
  <c r="T769" i="2"/>
  <c r="U769" i="2"/>
  <c r="V769" i="2"/>
  <c r="W769" i="2"/>
  <c r="X769" i="2"/>
  <c r="Y769" i="2"/>
  <c r="Z769" i="2"/>
  <c r="AA769" i="2"/>
  <c r="AB769" i="2"/>
  <c r="AC769" i="2"/>
  <c r="AD769" i="2"/>
  <c r="R770" i="2"/>
  <c r="S770" i="2"/>
  <c r="T770" i="2"/>
  <c r="U770" i="2"/>
  <c r="V770" i="2"/>
  <c r="W770" i="2"/>
  <c r="X770" i="2"/>
  <c r="Y770" i="2"/>
  <c r="Z770" i="2"/>
  <c r="AA770" i="2"/>
  <c r="AB770" i="2"/>
  <c r="AC770" i="2"/>
  <c r="AD770" i="2"/>
  <c r="R771" i="2"/>
  <c r="S771" i="2"/>
  <c r="T771" i="2"/>
  <c r="U771" i="2"/>
  <c r="V771" i="2"/>
  <c r="W771" i="2"/>
  <c r="X771" i="2"/>
  <c r="Y771" i="2"/>
  <c r="Z771" i="2"/>
  <c r="AA771" i="2"/>
  <c r="AB771" i="2"/>
  <c r="AC771" i="2"/>
  <c r="AD771" i="2"/>
  <c r="R772" i="2"/>
  <c r="S772" i="2"/>
  <c r="T772" i="2"/>
  <c r="U772" i="2"/>
  <c r="V772" i="2"/>
  <c r="W772" i="2"/>
  <c r="X772" i="2"/>
  <c r="Y772" i="2"/>
  <c r="Z772" i="2"/>
  <c r="AA772" i="2"/>
  <c r="AB772" i="2"/>
  <c r="AC772" i="2"/>
  <c r="AD772" i="2"/>
  <c r="R773" i="2"/>
  <c r="S773" i="2"/>
  <c r="T773" i="2"/>
  <c r="U773" i="2"/>
  <c r="V773" i="2"/>
  <c r="W773" i="2"/>
  <c r="X773" i="2"/>
  <c r="Y773" i="2"/>
  <c r="Z773" i="2"/>
  <c r="AA773" i="2"/>
  <c r="AB773" i="2"/>
  <c r="AC773" i="2"/>
  <c r="AD773" i="2"/>
  <c r="R774" i="2"/>
  <c r="S774" i="2"/>
  <c r="T774" i="2"/>
  <c r="U774" i="2"/>
  <c r="V774" i="2"/>
  <c r="W774" i="2"/>
  <c r="X774" i="2"/>
  <c r="Y774" i="2"/>
  <c r="Z774" i="2"/>
  <c r="AA774" i="2"/>
  <c r="AB774" i="2"/>
  <c r="AC774" i="2"/>
  <c r="AD774" i="2"/>
  <c r="R775" i="2"/>
  <c r="S775" i="2"/>
  <c r="T775" i="2"/>
  <c r="U775" i="2"/>
  <c r="V775" i="2"/>
  <c r="W775" i="2"/>
  <c r="X775" i="2"/>
  <c r="Y775" i="2"/>
  <c r="Z775" i="2"/>
  <c r="AA775" i="2"/>
  <c r="AB775" i="2"/>
  <c r="AC775" i="2"/>
  <c r="AD775" i="2"/>
  <c r="R776" i="2"/>
  <c r="S776" i="2"/>
  <c r="T776" i="2"/>
  <c r="U776" i="2"/>
  <c r="V776" i="2"/>
  <c r="W776" i="2"/>
  <c r="X776" i="2"/>
  <c r="Y776" i="2"/>
  <c r="Z776" i="2"/>
  <c r="AA776" i="2"/>
  <c r="AB776" i="2"/>
  <c r="AC776" i="2"/>
  <c r="AD776" i="2"/>
  <c r="R777" i="2"/>
  <c r="S777" i="2"/>
  <c r="T777" i="2"/>
  <c r="U777" i="2"/>
  <c r="V777" i="2"/>
  <c r="W777" i="2"/>
  <c r="X777" i="2"/>
  <c r="Y777" i="2"/>
  <c r="Z777" i="2"/>
  <c r="AA777" i="2"/>
  <c r="AB777" i="2"/>
  <c r="AC777" i="2"/>
  <c r="AD777" i="2"/>
  <c r="R778" i="2"/>
  <c r="S778" i="2"/>
  <c r="T778" i="2"/>
  <c r="U778" i="2"/>
  <c r="V778" i="2"/>
  <c r="W778" i="2"/>
  <c r="X778" i="2"/>
  <c r="Y778" i="2"/>
  <c r="Z778" i="2"/>
  <c r="AA778" i="2"/>
  <c r="AB778" i="2"/>
  <c r="AC778" i="2"/>
  <c r="AD778" i="2"/>
  <c r="R779" i="2"/>
  <c r="S779" i="2"/>
  <c r="T779" i="2"/>
  <c r="U779" i="2"/>
  <c r="V779" i="2"/>
  <c r="W779" i="2"/>
  <c r="X779" i="2"/>
  <c r="Y779" i="2"/>
  <c r="Z779" i="2"/>
  <c r="AA779" i="2"/>
  <c r="AB779" i="2"/>
  <c r="AC779" i="2"/>
  <c r="AD779" i="2"/>
  <c r="R780" i="2"/>
  <c r="S780" i="2"/>
  <c r="T780" i="2"/>
  <c r="U780" i="2"/>
  <c r="V780" i="2"/>
  <c r="W780" i="2"/>
  <c r="X780" i="2"/>
  <c r="Y780" i="2"/>
  <c r="Z780" i="2"/>
  <c r="AA780" i="2"/>
  <c r="AB780" i="2"/>
  <c r="AC780" i="2"/>
  <c r="AD780" i="2"/>
  <c r="R781" i="2"/>
  <c r="S781" i="2"/>
  <c r="T781" i="2"/>
  <c r="U781" i="2"/>
  <c r="V781" i="2"/>
  <c r="W781" i="2"/>
  <c r="X781" i="2"/>
  <c r="Y781" i="2"/>
  <c r="Z781" i="2"/>
  <c r="AA781" i="2"/>
  <c r="AB781" i="2"/>
  <c r="AC781" i="2"/>
  <c r="AD781" i="2"/>
  <c r="R782" i="2"/>
  <c r="S782" i="2"/>
  <c r="T782" i="2"/>
  <c r="U782" i="2"/>
  <c r="V782" i="2"/>
  <c r="W782" i="2"/>
  <c r="X782" i="2"/>
  <c r="Y782" i="2"/>
  <c r="Z782" i="2"/>
  <c r="AA782" i="2"/>
  <c r="AB782" i="2"/>
  <c r="AC782" i="2"/>
  <c r="AD782" i="2"/>
  <c r="R783" i="2"/>
  <c r="S783" i="2"/>
  <c r="T783" i="2"/>
  <c r="U783" i="2"/>
  <c r="V783" i="2"/>
  <c r="W783" i="2"/>
  <c r="X783" i="2"/>
  <c r="Y783" i="2"/>
  <c r="Z783" i="2"/>
  <c r="AA783" i="2"/>
  <c r="AB783" i="2"/>
  <c r="AC783" i="2"/>
  <c r="AD783" i="2"/>
  <c r="R784" i="2"/>
  <c r="S784" i="2"/>
  <c r="T784" i="2"/>
  <c r="U784" i="2"/>
  <c r="V784" i="2"/>
  <c r="W784" i="2"/>
  <c r="X784" i="2"/>
  <c r="Y784" i="2"/>
  <c r="Z784" i="2"/>
  <c r="AA784" i="2"/>
  <c r="AB784" i="2"/>
  <c r="AC784" i="2"/>
  <c r="AD784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R786" i="2"/>
  <c r="S786" i="2"/>
  <c r="T786" i="2"/>
  <c r="U786" i="2"/>
  <c r="V786" i="2"/>
  <c r="W786" i="2"/>
  <c r="X786" i="2"/>
  <c r="Y786" i="2"/>
  <c r="Z786" i="2"/>
  <c r="AA786" i="2"/>
  <c r="AB786" i="2"/>
  <c r="AC786" i="2"/>
  <c r="AD786" i="2"/>
  <c r="R787" i="2"/>
  <c r="S787" i="2"/>
  <c r="T787" i="2"/>
  <c r="U787" i="2"/>
  <c r="V787" i="2"/>
  <c r="W787" i="2"/>
  <c r="X787" i="2"/>
  <c r="Y787" i="2"/>
  <c r="Z787" i="2"/>
  <c r="AA787" i="2"/>
  <c r="AB787" i="2"/>
  <c r="AC787" i="2"/>
  <c r="AD787" i="2"/>
  <c r="R788" i="2"/>
  <c r="S788" i="2"/>
  <c r="T788" i="2"/>
  <c r="U788" i="2"/>
  <c r="V788" i="2"/>
  <c r="W788" i="2"/>
  <c r="X788" i="2"/>
  <c r="Y788" i="2"/>
  <c r="Z788" i="2"/>
  <c r="AA788" i="2"/>
  <c r="AB788" i="2"/>
  <c r="AC788" i="2"/>
  <c r="AD788" i="2"/>
  <c r="R789" i="2"/>
  <c r="S789" i="2"/>
  <c r="T789" i="2"/>
  <c r="U789" i="2"/>
  <c r="V789" i="2"/>
  <c r="W789" i="2"/>
  <c r="X789" i="2"/>
  <c r="Y789" i="2"/>
  <c r="Z789" i="2"/>
  <c r="AA789" i="2"/>
  <c r="AB789" i="2"/>
  <c r="AC789" i="2"/>
  <c r="AD789" i="2"/>
  <c r="R790" i="2"/>
  <c r="S790" i="2"/>
  <c r="T790" i="2"/>
  <c r="U790" i="2"/>
  <c r="V790" i="2"/>
  <c r="W790" i="2"/>
  <c r="X790" i="2"/>
  <c r="Y790" i="2"/>
  <c r="Z790" i="2"/>
  <c r="AA790" i="2"/>
  <c r="AB790" i="2"/>
  <c r="AC790" i="2"/>
  <c r="AD790" i="2"/>
  <c r="R791" i="2"/>
  <c r="S791" i="2"/>
  <c r="T791" i="2"/>
  <c r="U791" i="2"/>
  <c r="V791" i="2"/>
  <c r="W791" i="2"/>
  <c r="X791" i="2"/>
  <c r="Y791" i="2"/>
  <c r="Z791" i="2"/>
  <c r="AA791" i="2"/>
  <c r="AB791" i="2"/>
  <c r="AC791" i="2"/>
  <c r="AD791" i="2"/>
  <c r="R792" i="2"/>
  <c r="S792" i="2"/>
  <c r="T792" i="2"/>
  <c r="U792" i="2"/>
  <c r="V792" i="2"/>
  <c r="W792" i="2"/>
  <c r="X792" i="2"/>
  <c r="Y792" i="2"/>
  <c r="Z792" i="2"/>
  <c r="AA792" i="2"/>
  <c r="AB792" i="2"/>
  <c r="AC792" i="2"/>
  <c r="AD792" i="2"/>
  <c r="R793" i="2"/>
  <c r="S793" i="2"/>
  <c r="T793" i="2"/>
  <c r="U793" i="2"/>
  <c r="V793" i="2"/>
  <c r="W793" i="2"/>
  <c r="X793" i="2"/>
  <c r="Y793" i="2"/>
  <c r="Z793" i="2"/>
  <c r="AA793" i="2"/>
  <c r="AB793" i="2"/>
  <c r="AC793" i="2"/>
  <c r="AD793" i="2"/>
  <c r="R794" i="2"/>
  <c r="S794" i="2"/>
  <c r="T794" i="2"/>
  <c r="U794" i="2"/>
  <c r="V794" i="2"/>
  <c r="W794" i="2"/>
  <c r="X794" i="2"/>
  <c r="Y794" i="2"/>
  <c r="Z794" i="2"/>
  <c r="AA794" i="2"/>
  <c r="AB794" i="2"/>
  <c r="AC794" i="2"/>
  <c r="AD794" i="2"/>
  <c r="R795" i="2"/>
  <c r="S795" i="2"/>
  <c r="T795" i="2"/>
  <c r="U795" i="2"/>
  <c r="V795" i="2"/>
  <c r="W795" i="2"/>
  <c r="X795" i="2"/>
  <c r="Y795" i="2"/>
  <c r="Z795" i="2"/>
  <c r="AA795" i="2"/>
  <c r="AB795" i="2"/>
  <c r="AC795" i="2"/>
  <c r="AD795" i="2"/>
  <c r="R796" i="2"/>
  <c r="S796" i="2"/>
  <c r="T796" i="2"/>
  <c r="U796" i="2"/>
  <c r="V796" i="2"/>
  <c r="W796" i="2"/>
  <c r="X796" i="2"/>
  <c r="Y796" i="2"/>
  <c r="Z796" i="2"/>
  <c r="AA796" i="2"/>
  <c r="AB796" i="2"/>
  <c r="AC796" i="2"/>
  <c r="AD796" i="2"/>
  <c r="R797" i="2"/>
  <c r="S797" i="2"/>
  <c r="T797" i="2"/>
  <c r="U797" i="2"/>
  <c r="V797" i="2"/>
  <c r="W797" i="2"/>
  <c r="X797" i="2"/>
  <c r="Y797" i="2"/>
  <c r="Z797" i="2"/>
  <c r="AA797" i="2"/>
  <c r="AB797" i="2"/>
  <c r="AC797" i="2"/>
  <c r="AD797" i="2"/>
  <c r="R798" i="2"/>
  <c r="S798" i="2"/>
  <c r="T798" i="2"/>
  <c r="U798" i="2"/>
  <c r="V798" i="2"/>
  <c r="W798" i="2"/>
  <c r="X798" i="2"/>
  <c r="Y798" i="2"/>
  <c r="Z798" i="2"/>
  <c r="AA798" i="2"/>
  <c r="AB798" i="2"/>
  <c r="AC798" i="2"/>
  <c r="AD798" i="2"/>
  <c r="R799" i="2"/>
  <c r="S799" i="2"/>
  <c r="T799" i="2"/>
  <c r="U799" i="2"/>
  <c r="V799" i="2"/>
  <c r="W799" i="2"/>
  <c r="X799" i="2"/>
  <c r="Y799" i="2"/>
  <c r="Z799" i="2"/>
  <c r="AA799" i="2"/>
  <c r="AB799" i="2"/>
  <c r="AC799" i="2"/>
  <c r="AD799" i="2"/>
  <c r="R800" i="2"/>
  <c r="S800" i="2"/>
  <c r="T800" i="2"/>
  <c r="U800" i="2"/>
  <c r="V800" i="2"/>
  <c r="W800" i="2"/>
  <c r="X800" i="2"/>
  <c r="Y800" i="2"/>
  <c r="Z800" i="2"/>
  <c r="AA800" i="2"/>
  <c r="AB800" i="2"/>
  <c r="AC800" i="2"/>
  <c r="AD800" i="2"/>
  <c r="R801" i="2"/>
  <c r="S801" i="2"/>
  <c r="T801" i="2"/>
  <c r="U801" i="2"/>
  <c r="V801" i="2"/>
  <c r="W801" i="2"/>
  <c r="X801" i="2"/>
  <c r="Y801" i="2"/>
  <c r="Z801" i="2"/>
  <c r="AA801" i="2"/>
  <c r="AB801" i="2"/>
  <c r="AC801" i="2"/>
  <c r="AD801" i="2"/>
  <c r="R802" i="2"/>
  <c r="S802" i="2"/>
  <c r="T802" i="2"/>
  <c r="U802" i="2"/>
  <c r="V802" i="2"/>
  <c r="W802" i="2"/>
  <c r="X802" i="2"/>
  <c r="Y802" i="2"/>
  <c r="Z802" i="2"/>
  <c r="AA802" i="2"/>
  <c r="AB802" i="2"/>
  <c r="AC802" i="2"/>
  <c r="AD802" i="2"/>
  <c r="R803" i="2"/>
  <c r="S803" i="2"/>
  <c r="T803" i="2"/>
  <c r="U803" i="2"/>
  <c r="V803" i="2"/>
  <c r="W803" i="2"/>
  <c r="X803" i="2"/>
  <c r="Y803" i="2"/>
  <c r="Z803" i="2"/>
  <c r="AA803" i="2"/>
  <c r="AB803" i="2"/>
  <c r="AC803" i="2"/>
  <c r="AD803" i="2"/>
  <c r="R804" i="2"/>
  <c r="S804" i="2"/>
  <c r="T804" i="2"/>
  <c r="U804" i="2"/>
  <c r="V804" i="2"/>
  <c r="W804" i="2"/>
  <c r="X804" i="2"/>
  <c r="Y804" i="2"/>
  <c r="Z804" i="2"/>
  <c r="AA804" i="2"/>
  <c r="AB804" i="2"/>
  <c r="AC804" i="2"/>
  <c r="AD804" i="2"/>
  <c r="R805" i="2"/>
  <c r="S805" i="2"/>
  <c r="T805" i="2"/>
  <c r="U805" i="2"/>
  <c r="V805" i="2"/>
  <c r="W805" i="2"/>
  <c r="X805" i="2"/>
  <c r="Y805" i="2"/>
  <c r="Z805" i="2"/>
  <c r="AA805" i="2"/>
  <c r="AB805" i="2"/>
  <c r="AC805" i="2"/>
  <c r="AD805" i="2"/>
  <c r="R806" i="2"/>
  <c r="S806" i="2"/>
  <c r="T806" i="2"/>
  <c r="U806" i="2"/>
  <c r="V806" i="2"/>
  <c r="W806" i="2"/>
  <c r="X806" i="2"/>
  <c r="Y806" i="2"/>
  <c r="Z806" i="2"/>
  <c r="AA806" i="2"/>
  <c r="AB806" i="2"/>
  <c r="AC806" i="2"/>
  <c r="AD806" i="2"/>
  <c r="R807" i="2"/>
  <c r="S807" i="2"/>
  <c r="T807" i="2"/>
  <c r="U807" i="2"/>
  <c r="V807" i="2"/>
  <c r="W807" i="2"/>
  <c r="X807" i="2"/>
  <c r="Y807" i="2"/>
  <c r="Z807" i="2"/>
  <c r="AA807" i="2"/>
  <c r="AB807" i="2"/>
  <c r="AC807" i="2"/>
  <c r="AD807" i="2"/>
  <c r="R808" i="2"/>
  <c r="S808" i="2"/>
  <c r="T808" i="2"/>
  <c r="U808" i="2"/>
  <c r="V808" i="2"/>
  <c r="W808" i="2"/>
  <c r="X808" i="2"/>
  <c r="Y808" i="2"/>
  <c r="Z808" i="2"/>
  <c r="AA808" i="2"/>
  <c r="AB808" i="2"/>
  <c r="AC808" i="2"/>
  <c r="AD808" i="2"/>
  <c r="R809" i="2"/>
  <c r="S809" i="2"/>
  <c r="T809" i="2"/>
  <c r="U809" i="2"/>
  <c r="V809" i="2"/>
  <c r="W809" i="2"/>
  <c r="X809" i="2"/>
  <c r="Y809" i="2"/>
  <c r="Z809" i="2"/>
  <c r="AA809" i="2"/>
  <c r="AB809" i="2"/>
  <c r="AC809" i="2"/>
  <c r="AD809" i="2"/>
  <c r="R810" i="2"/>
  <c r="S810" i="2"/>
  <c r="T810" i="2"/>
  <c r="U810" i="2"/>
  <c r="V810" i="2"/>
  <c r="W810" i="2"/>
  <c r="X810" i="2"/>
  <c r="Y810" i="2"/>
  <c r="Z810" i="2"/>
  <c r="AA810" i="2"/>
  <c r="AB810" i="2"/>
  <c r="AC810" i="2"/>
  <c r="AD810" i="2"/>
  <c r="R811" i="2"/>
  <c r="S811" i="2"/>
  <c r="T811" i="2"/>
  <c r="U811" i="2"/>
  <c r="V811" i="2"/>
  <c r="W811" i="2"/>
  <c r="X811" i="2"/>
  <c r="Y811" i="2"/>
  <c r="Z811" i="2"/>
  <c r="AA811" i="2"/>
  <c r="AB811" i="2"/>
  <c r="AC811" i="2"/>
  <c r="AD811" i="2"/>
  <c r="R812" i="2"/>
  <c r="S812" i="2"/>
  <c r="T812" i="2"/>
  <c r="U812" i="2"/>
  <c r="V812" i="2"/>
  <c r="W812" i="2"/>
  <c r="X812" i="2"/>
  <c r="Y812" i="2"/>
  <c r="Z812" i="2"/>
  <c r="AA812" i="2"/>
  <c r="AB812" i="2"/>
  <c r="AC812" i="2"/>
  <c r="AD812" i="2"/>
  <c r="R813" i="2"/>
  <c r="S813" i="2"/>
  <c r="T813" i="2"/>
  <c r="U813" i="2"/>
  <c r="V813" i="2"/>
  <c r="W813" i="2"/>
  <c r="X813" i="2"/>
  <c r="Y813" i="2"/>
  <c r="Z813" i="2"/>
  <c r="AA813" i="2"/>
  <c r="AB813" i="2"/>
  <c r="AC813" i="2"/>
  <c r="AD813" i="2"/>
  <c r="R814" i="2"/>
  <c r="S814" i="2"/>
  <c r="T814" i="2"/>
  <c r="U814" i="2"/>
  <c r="V814" i="2"/>
  <c r="W814" i="2"/>
  <c r="X814" i="2"/>
  <c r="Y814" i="2"/>
  <c r="Z814" i="2"/>
  <c r="AA814" i="2"/>
  <c r="AB814" i="2"/>
  <c r="AC814" i="2"/>
  <c r="AD814" i="2"/>
  <c r="R815" i="2"/>
  <c r="S815" i="2"/>
  <c r="T815" i="2"/>
  <c r="U815" i="2"/>
  <c r="V815" i="2"/>
  <c r="W815" i="2"/>
  <c r="X815" i="2"/>
  <c r="Y815" i="2"/>
  <c r="Z815" i="2"/>
  <c r="AA815" i="2"/>
  <c r="AB815" i="2"/>
  <c r="AC815" i="2"/>
  <c r="AD815" i="2"/>
  <c r="R816" i="2"/>
  <c r="S816" i="2"/>
  <c r="T816" i="2"/>
  <c r="U816" i="2"/>
  <c r="V816" i="2"/>
  <c r="W816" i="2"/>
  <c r="X816" i="2"/>
  <c r="Y816" i="2"/>
  <c r="Z816" i="2"/>
  <c r="AA816" i="2"/>
  <c r="AB816" i="2"/>
  <c r="AC816" i="2"/>
  <c r="AD816" i="2"/>
  <c r="R817" i="2"/>
  <c r="S817" i="2"/>
  <c r="T817" i="2"/>
  <c r="U817" i="2"/>
  <c r="V817" i="2"/>
  <c r="W817" i="2"/>
  <c r="X817" i="2"/>
  <c r="Y817" i="2"/>
  <c r="Z817" i="2"/>
  <c r="AA817" i="2"/>
  <c r="AB817" i="2"/>
  <c r="AC817" i="2"/>
  <c r="AD817" i="2"/>
  <c r="R818" i="2"/>
  <c r="S818" i="2"/>
  <c r="T818" i="2"/>
  <c r="U818" i="2"/>
  <c r="V818" i="2"/>
  <c r="W818" i="2"/>
  <c r="X818" i="2"/>
  <c r="Y818" i="2"/>
  <c r="Z818" i="2"/>
  <c r="AA818" i="2"/>
  <c r="AB818" i="2"/>
  <c r="AC818" i="2"/>
  <c r="AD818" i="2"/>
  <c r="R819" i="2"/>
  <c r="S819" i="2"/>
  <c r="T819" i="2"/>
  <c r="U819" i="2"/>
  <c r="V819" i="2"/>
  <c r="W819" i="2"/>
  <c r="X819" i="2"/>
  <c r="Y819" i="2"/>
  <c r="Z819" i="2"/>
  <c r="AA819" i="2"/>
  <c r="AB819" i="2"/>
  <c r="AC819" i="2"/>
  <c r="AD819" i="2"/>
  <c r="R820" i="2"/>
  <c r="S820" i="2"/>
  <c r="T820" i="2"/>
  <c r="U820" i="2"/>
  <c r="V820" i="2"/>
  <c r="W820" i="2"/>
  <c r="X820" i="2"/>
  <c r="Y820" i="2"/>
  <c r="Z820" i="2"/>
  <c r="AA820" i="2"/>
  <c r="AB820" i="2"/>
  <c r="AC820" i="2"/>
  <c r="AD820" i="2"/>
  <c r="R821" i="2"/>
  <c r="S821" i="2"/>
  <c r="T821" i="2"/>
  <c r="U821" i="2"/>
  <c r="V821" i="2"/>
  <c r="W821" i="2"/>
  <c r="X821" i="2"/>
  <c r="Y821" i="2"/>
  <c r="Z821" i="2"/>
  <c r="AA821" i="2"/>
  <c r="AB821" i="2"/>
  <c r="AC821" i="2"/>
  <c r="AD821" i="2"/>
  <c r="R822" i="2"/>
  <c r="S822" i="2"/>
  <c r="T822" i="2"/>
  <c r="U822" i="2"/>
  <c r="V822" i="2"/>
  <c r="W822" i="2"/>
  <c r="X822" i="2"/>
  <c r="Y822" i="2"/>
  <c r="Z822" i="2"/>
  <c r="AA822" i="2"/>
  <c r="AB822" i="2"/>
  <c r="AC822" i="2"/>
  <c r="AD822" i="2"/>
  <c r="R823" i="2"/>
  <c r="S823" i="2"/>
  <c r="T823" i="2"/>
  <c r="U823" i="2"/>
  <c r="V823" i="2"/>
  <c r="W823" i="2"/>
  <c r="X823" i="2"/>
  <c r="Y823" i="2"/>
  <c r="Z823" i="2"/>
  <c r="AA823" i="2"/>
  <c r="AB823" i="2"/>
  <c r="AC823" i="2"/>
  <c r="AD823" i="2"/>
  <c r="R824" i="2"/>
  <c r="S824" i="2"/>
  <c r="T824" i="2"/>
  <c r="U824" i="2"/>
  <c r="V824" i="2"/>
  <c r="W824" i="2"/>
  <c r="X824" i="2"/>
  <c r="Y824" i="2"/>
  <c r="Z824" i="2"/>
  <c r="AA824" i="2"/>
  <c r="AB824" i="2"/>
  <c r="AC824" i="2"/>
  <c r="AD824" i="2"/>
  <c r="R825" i="2"/>
  <c r="S825" i="2"/>
  <c r="T825" i="2"/>
  <c r="U825" i="2"/>
  <c r="V825" i="2"/>
  <c r="W825" i="2"/>
  <c r="X825" i="2"/>
  <c r="Y825" i="2"/>
  <c r="Z825" i="2"/>
  <c r="AA825" i="2"/>
  <c r="AB825" i="2"/>
  <c r="AC825" i="2"/>
  <c r="AD825" i="2"/>
  <c r="R826" i="2"/>
  <c r="S826" i="2"/>
  <c r="T826" i="2"/>
  <c r="U826" i="2"/>
  <c r="V826" i="2"/>
  <c r="W826" i="2"/>
  <c r="X826" i="2"/>
  <c r="Y826" i="2"/>
  <c r="Z826" i="2"/>
  <c r="AA826" i="2"/>
  <c r="AB826" i="2"/>
  <c r="AC826" i="2"/>
  <c r="AD826" i="2"/>
  <c r="R827" i="2"/>
  <c r="S827" i="2"/>
  <c r="T827" i="2"/>
  <c r="U827" i="2"/>
  <c r="V827" i="2"/>
  <c r="W827" i="2"/>
  <c r="X827" i="2"/>
  <c r="Y827" i="2"/>
  <c r="Z827" i="2"/>
  <c r="AA827" i="2"/>
  <c r="AB827" i="2"/>
  <c r="AC827" i="2"/>
  <c r="AD827" i="2"/>
  <c r="R828" i="2"/>
  <c r="S828" i="2"/>
  <c r="T828" i="2"/>
  <c r="U828" i="2"/>
  <c r="V828" i="2"/>
  <c r="W828" i="2"/>
  <c r="X828" i="2"/>
  <c r="Y828" i="2"/>
  <c r="Z828" i="2"/>
  <c r="AA828" i="2"/>
  <c r="AB828" i="2"/>
  <c r="AC828" i="2"/>
  <c r="AD828" i="2"/>
  <c r="R829" i="2"/>
  <c r="S829" i="2"/>
  <c r="T829" i="2"/>
  <c r="U829" i="2"/>
  <c r="V829" i="2"/>
  <c r="W829" i="2"/>
  <c r="X829" i="2"/>
  <c r="Y829" i="2"/>
  <c r="Z829" i="2"/>
  <c r="AA829" i="2"/>
  <c r="AB829" i="2"/>
  <c r="AC829" i="2"/>
  <c r="AD829" i="2"/>
  <c r="R830" i="2"/>
  <c r="S830" i="2"/>
  <c r="T830" i="2"/>
  <c r="U830" i="2"/>
  <c r="V830" i="2"/>
  <c r="W830" i="2"/>
  <c r="X830" i="2"/>
  <c r="Y830" i="2"/>
  <c r="Z830" i="2"/>
  <c r="AA830" i="2"/>
  <c r="AB830" i="2"/>
  <c r="AC830" i="2"/>
  <c r="AD830" i="2"/>
  <c r="R831" i="2"/>
  <c r="S831" i="2"/>
  <c r="T831" i="2"/>
  <c r="U831" i="2"/>
  <c r="V831" i="2"/>
  <c r="W831" i="2"/>
  <c r="X831" i="2"/>
  <c r="Y831" i="2"/>
  <c r="Z831" i="2"/>
  <c r="AA831" i="2"/>
  <c r="AB831" i="2"/>
  <c r="AC831" i="2"/>
  <c r="AD831" i="2"/>
  <c r="R832" i="2"/>
  <c r="S832" i="2"/>
  <c r="T832" i="2"/>
  <c r="U832" i="2"/>
  <c r="V832" i="2"/>
  <c r="W832" i="2"/>
  <c r="X832" i="2"/>
  <c r="Y832" i="2"/>
  <c r="Z832" i="2"/>
  <c r="AA832" i="2"/>
  <c r="AB832" i="2"/>
  <c r="AC832" i="2"/>
  <c r="AD832" i="2"/>
  <c r="R833" i="2"/>
  <c r="S833" i="2"/>
  <c r="T833" i="2"/>
  <c r="U833" i="2"/>
  <c r="V833" i="2"/>
  <c r="W833" i="2"/>
  <c r="X833" i="2"/>
  <c r="Y833" i="2"/>
  <c r="Z833" i="2"/>
  <c r="AA833" i="2"/>
  <c r="AB833" i="2"/>
  <c r="AC833" i="2"/>
  <c r="AD833" i="2"/>
  <c r="R834" i="2"/>
  <c r="S834" i="2"/>
  <c r="T834" i="2"/>
  <c r="U834" i="2"/>
  <c r="V834" i="2"/>
  <c r="W834" i="2"/>
  <c r="X834" i="2"/>
  <c r="Y834" i="2"/>
  <c r="Z834" i="2"/>
  <c r="AA834" i="2"/>
  <c r="AB834" i="2"/>
  <c r="AC834" i="2"/>
  <c r="AD834" i="2"/>
  <c r="R835" i="2"/>
  <c r="S835" i="2"/>
  <c r="T835" i="2"/>
  <c r="U835" i="2"/>
  <c r="V835" i="2"/>
  <c r="W835" i="2"/>
  <c r="X835" i="2"/>
  <c r="Y835" i="2"/>
  <c r="Z835" i="2"/>
  <c r="AA835" i="2"/>
  <c r="AB835" i="2"/>
  <c r="AC835" i="2"/>
  <c r="AD835" i="2"/>
  <c r="R836" i="2"/>
  <c r="S836" i="2"/>
  <c r="T836" i="2"/>
  <c r="U836" i="2"/>
  <c r="V836" i="2"/>
  <c r="W836" i="2"/>
  <c r="X836" i="2"/>
  <c r="Y836" i="2"/>
  <c r="Z836" i="2"/>
  <c r="AA836" i="2"/>
  <c r="AB836" i="2"/>
  <c r="AC836" i="2"/>
  <c r="AD836" i="2"/>
  <c r="R837" i="2"/>
  <c r="S837" i="2"/>
  <c r="T837" i="2"/>
  <c r="U837" i="2"/>
  <c r="V837" i="2"/>
  <c r="W837" i="2"/>
  <c r="X837" i="2"/>
  <c r="Y837" i="2"/>
  <c r="Z837" i="2"/>
  <c r="AA837" i="2"/>
  <c r="AB837" i="2"/>
  <c r="AC837" i="2"/>
  <c r="AD837" i="2"/>
  <c r="R838" i="2"/>
  <c r="S838" i="2"/>
  <c r="T838" i="2"/>
  <c r="U838" i="2"/>
  <c r="V838" i="2"/>
  <c r="W838" i="2"/>
  <c r="X838" i="2"/>
  <c r="Y838" i="2"/>
  <c r="Z838" i="2"/>
  <c r="AA838" i="2"/>
  <c r="AB838" i="2"/>
  <c r="AC838" i="2"/>
  <c r="AD838" i="2"/>
  <c r="R839" i="2"/>
  <c r="S839" i="2"/>
  <c r="T839" i="2"/>
  <c r="U839" i="2"/>
  <c r="V839" i="2"/>
  <c r="W839" i="2"/>
  <c r="X839" i="2"/>
  <c r="Y839" i="2"/>
  <c r="Z839" i="2"/>
  <c r="AA839" i="2"/>
  <c r="AB839" i="2"/>
  <c r="AC839" i="2"/>
  <c r="AD839" i="2"/>
  <c r="R840" i="2"/>
  <c r="S840" i="2"/>
  <c r="T840" i="2"/>
  <c r="U840" i="2"/>
  <c r="V840" i="2"/>
  <c r="W840" i="2"/>
  <c r="X840" i="2"/>
  <c r="Y840" i="2"/>
  <c r="Z840" i="2"/>
  <c r="AA840" i="2"/>
  <c r="AB840" i="2"/>
  <c r="AC840" i="2"/>
  <c r="AD840" i="2"/>
  <c r="R841" i="2"/>
  <c r="S841" i="2"/>
  <c r="T841" i="2"/>
  <c r="U841" i="2"/>
  <c r="V841" i="2"/>
  <c r="W841" i="2"/>
  <c r="X841" i="2"/>
  <c r="Y841" i="2"/>
  <c r="Z841" i="2"/>
  <c r="AA841" i="2"/>
  <c r="AB841" i="2"/>
  <c r="AC841" i="2"/>
  <c r="AD841" i="2"/>
  <c r="R842" i="2"/>
  <c r="S842" i="2"/>
  <c r="T842" i="2"/>
  <c r="U842" i="2"/>
  <c r="V842" i="2"/>
  <c r="W842" i="2"/>
  <c r="X842" i="2"/>
  <c r="Y842" i="2"/>
  <c r="Z842" i="2"/>
  <c r="AA842" i="2"/>
  <c r="AB842" i="2"/>
  <c r="AC842" i="2"/>
  <c r="AD842" i="2"/>
  <c r="R843" i="2"/>
  <c r="S843" i="2"/>
  <c r="T843" i="2"/>
  <c r="U843" i="2"/>
  <c r="V843" i="2"/>
  <c r="W843" i="2"/>
  <c r="X843" i="2"/>
  <c r="Y843" i="2"/>
  <c r="Z843" i="2"/>
  <c r="AA843" i="2"/>
  <c r="AB843" i="2"/>
  <c r="AC843" i="2"/>
  <c r="AD843" i="2"/>
  <c r="R844" i="2"/>
  <c r="S844" i="2"/>
  <c r="T844" i="2"/>
  <c r="U844" i="2"/>
  <c r="V844" i="2"/>
  <c r="W844" i="2"/>
  <c r="X844" i="2"/>
  <c r="Y844" i="2"/>
  <c r="Z844" i="2"/>
  <c r="AA844" i="2"/>
  <c r="AB844" i="2"/>
  <c r="AC844" i="2"/>
  <c r="AD844" i="2"/>
  <c r="R845" i="2"/>
  <c r="S845" i="2"/>
  <c r="T845" i="2"/>
  <c r="U845" i="2"/>
  <c r="V845" i="2"/>
  <c r="W845" i="2"/>
  <c r="X845" i="2"/>
  <c r="Y845" i="2"/>
  <c r="Z845" i="2"/>
  <c r="AA845" i="2"/>
  <c r="AB845" i="2"/>
  <c r="AC845" i="2"/>
  <c r="AD845" i="2"/>
  <c r="R846" i="2"/>
  <c r="S846" i="2"/>
  <c r="T846" i="2"/>
  <c r="U846" i="2"/>
  <c r="V846" i="2"/>
  <c r="W846" i="2"/>
  <c r="X846" i="2"/>
  <c r="Y846" i="2"/>
  <c r="Z846" i="2"/>
  <c r="AA846" i="2"/>
  <c r="AB846" i="2"/>
  <c r="AC846" i="2"/>
  <c r="AD846" i="2"/>
  <c r="R847" i="2"/>
  <c r="S847" i="2"/>
  <c r="T847" i="2"/>
  <c r="U847" i="2"/>
  <c r="V847" i="2"/>
  <c r="W847" i="2"/>
  <c r="X847" i="2"/>
  <c r="Y847" i="2"/>
  <c r="Z847" i="2"/>
  <c r="AA847" i="2"/>
  <c r="AB847" i="2"/>
  <c r="AC847" i="2"/>
  <c r="AD847" i="2"/>
  <c r="R848" i="2"/>
  <c r="S848" i="2"/>
  <c r="T848" i="2"/>
  <c r="U848" i="2"/>
  <c r="V848" i="2"/>
  <c r="W848" i="2"/>
  <c r="X848" i="2"/>
  <c r="Y848" i="2"/>
  <c r="Z848" i="2"/>
  <c r="AA848" i="2"/>
  <c r="AB848" i="2"/>
  <c r="AC848" i="2"/>
  <c r="AD848" i="2"/>
  <c r="R849" i="2"/>
  <c r="S849" i="2"/>
  <c r="T849" i="2"/>
  <c r="U849" i="2"/>
  <c r="V849" i="2"/>
  <c r="W849" i="2"/>
  <c r="X849" i="2"/>
  <c r="Y849" i="2"/>
  <c r="Z849" i="2"/>
  <c r="AA849" i="2"/>
  <c r="AB849" i="2"/>
  <c r="AC849" i="2"/>
  <c r="AD849" i="2"/>
  <c r="R850" i="2"/>
  <c r="S850" i="2"/>
  <c r="T850" i="2"/>
  <c r="U850" i="2"/>
  <c r="V850" i="2"/>
  <c r="W850" i="2"/>
  <c r="X850" i="2"/>
  <c r="Y850" i="2"/>
  <c r="Z850" i="2"/>
  <c r="AA850" i="2"/>
  <c r="AB850" i="2"/>
  <c r="AC850" i="2"/>
  <c r="AD850" i="2"/>
  <c r="R851" i="2"/>
  <c r="S851" i="2"/>
  <c r="T851" i="2"/>
  <c r="U851" i="2"/>
  <c r="V851" i="2"/>
  <c r="W851" i="2"/>
  <c r="X851" i="2"/>
  <c r="Y851" i="2"/>
  <c r="Z851" i="2"/>
  <c r="AA851" i="2"/>
  <c r="AB851" i="2"/>
  <c r="AC851" i="2"/>
  <c r="AD851" i="2"/>
  <c r="R852" i="2"/>
  <c r="S852" i="2"/>
  <c r="T852" i="2"/>
  <c r="U852" i="2"/>
  <c r="V852" i="2"/>
  <c r="W852" i="2"/>
  <c r="X852" i="2"/>
  <c r="Y852" i="2"/>
  <c r="Z852" i="2"/>
  <c r="AA852" i="2"/>
  <c r="AB852" i="2"/>
  <c r="AC852" i="2"/>
  <c r="AD852" i="2"/>
  <c r="R853" i="2"/>
  <c r="S853" i="2"/>
  <c r="T853" i="2"/>
  <c r="U853" i="2"/>
  <c r="V853" i="2"/>
  <c r="W853" i="2"/>
  <c r="X853" i="2"/>
  <c r="Y853" i="2"/>
  <c r="Z853" i="2"/>
  <c r="AA853" i="2"/>
  <c r="AB853" i="2"/>
  <c r="AC853" i="2"/>
  <c r="AD853" i="2"/>
  <c r="R854" i="2"/>
  <c r="S854" i="2"/>
  <c r="T854" i="2"/>
  <c r="U854" i="2"/>
  <c r="V854" i="2"/>
  <c r="W854" i="2"/>
  <c r="X854" i="2"/>
  <c r="Y854" i="2"/>
  <c r="Z854" i="2"/>
  <c r="AA854" i="2"/>
  <c r="AB854" i="2"/>
  <c r="AC854" i="2"/>
  <c r="AD854" i="2"/>
  <c r="R855" i="2"/>
  <c r="S855" i="2"/>
  <c r="T855" i="2"/>
  <c r="U855" i="2"/>
  <c r="V855" i="2"/>
  <c r="W855" i="2"/>
  <c r="X855" i="2"/>
  <c r="Y855" i="2"/>
  <c r="Z855" i="2"/>
  <c r="AA855" i="2"/>
  <c r="AB855" i="2"/>
  <c r="AC855" i="2"/>
  <c r="AD855" i="2"/>
  <c r="R856" i="2"/>
  <c r="S856" i="2"/>
  <c r="T856" i="2"/>
  <c r="U856" i="2"/>
  <c r="V856" i="2"/>
  <c r="W856" i="2"/>
  <c r="X856" i="2"/>
  <c r="Y856" i="2"/>
  <c r="Z856" i="2"/>
  <c r="AA856" i="2"/>
  <c r="AB856" i="2"/>
  <c r="AC856" i="2"/>
  <c r="AD856" i="2"/>
  <c r="R857" i="2"/>
  <c r="S857" i="2"/>
  <c r="T857" i="2"/>
  <c r="U857" i="2"/>
  <c r="V857" i="2"/>
  <c r="W857" i="2"/>
  <c r="X857" i="2"/>
  <c r="Y857" i="2"/>
  <c r="Z857" i="2"/>
  <c r="AA857" i="2"/>
  <c r="AB857" i="2"/>
  <c r="AC857" i="2"/>
  <c r="AD857" i="2"/>
  <c r="R858" i="2"/>
  <c r="S858" i="2"/>
  <c r="T858" i="2"/>
  <c r="U858" i="2"/>
  <c r="V858" i="2"/>
  <c r="W858" i="2"/>
  <c r="X858" i="2"/>
  <c r="Y858" i="2"/>
  <c r="Z858" i="2"/>
  <c r="AA858" i="2"/>
  <c r="AB858" i="2"/>
  <c r="AC858" i="2"/>
  <c r="AD858" i="2"/>
  <c r="R859" i="2"/>
  <c r="S859" i="2"/>
  <c r="T859" i="2"/>
  <c r="U859" i="2"/>
  <c r="V859" i="2"/>
  <c r="W859" i="2"/>
  <c r="X859" i="2"/>
  <c r="Y859" i="2"/>
  <c r="Z859" i="2"/>
  <c r="AA859" i="2"/>
  <c r="AB859" i="2"/>
  <c r="AC859" i="2"/>
  <c r="AD859" i="2"/>
  <c r="R860" i="2"/>
  <c r="S860" i="2"/>
  <c r="T860" i="2"/>
  <c r="U860" i="2"/>
  <c r="V860" i="2"/>
  <c r="W860" i="2"/>
  <c r="X860" i="2"/>
  <c r="Y860" i="2"/>
  <c r="Z860" i="2"/>
  <c r="AA860" i="2"/>
  <c r="AB860" i="2"/>
  <c r="AC860" i="2"/>
  <c r="AD860" i="2"/>
  <c r="R861" i="2"/>
  <c r="S861" i="2"/>
  <c r="T861" i="2"/>
  <c r="U861" i="2"/>
  <c r="V861" i="2"/>
  <c r="W861" i="2"/>
  <c r="X861" i="2"/>
  <c r="Y861" i="2"/>
  <c r="Z861" i="2"/>
  <c r="AA861" i="2"/>
  <c r="AB861" i="2"/>
  <c r="AC861" i="2"/>
  <c r="AD861" i="2"/>
  <c r="R862" i="2"/>
  <c r="S862" i="2"/>
  <c r="T862" i="2"/>
  <c r="U862" i="2"/>
  <c r="V862" i="2"/>
  <c r="W862" i="2"/>
  <c r="X862" i="2"/>
  <c r="Y862" i="2"/>
  <c r="Z862" i="2"/>
  <c r="AA862" i="2"/>
  <c r="AB862" i="2"/>
  <c r="AC862" i="2"/>
  <c r="AD862" i="2"/>
  <c r="R863" i="2"/>
  <c r="S863" i="2"/>
  <c r="T863" i="2"/>
  <c r="U863" i="2"/>
  <c r="V863" i="2"/>
  <c r="W863" i="2"/>
  <c r="X863" i="2"/>
  <c r="Y863" i="2"/>
  <c r="Z863" i="2"/>
  <c r="AA863" i="2"/>
  <c r="AB863" i="2"/>
  <c r="AC863" i="2"/>
  <c r="AD863" i="2"/>
  <c r="R864" i="2"/>
  <c r="S864" i="2"/>
  <c r="T864" i="2"/>
  <c r="U864" i="2"/>
  <c r="V864" i="2"/>
  <c r="W864" i="2"/>
  <c r="X864" i="2"/>
  <c r="Y864" i="2"/>
  <c r="Z864" i="2"/>
  <c r="AA864" i="2"/>
  <c r="AB864" i="2"/>
  <c r="AC864" i="2"/>
  <c r="AD864" i="2"/>
  <c r="R865" i="2"/>
  <c r="S865" i="2"/>
  <c r="T865" i="2"/>
  <c r="U865" i="2"/>
  <c r="V865" i="2"/>
  <c r="W865" i="2"/>
  <c r="X865" i="2"/>
  <c r="Y865" i="2"/>
  <c r="Z865" i="2"/>
  <c r="AA865" i="2"/>
  <c r="AB865" i="2"/>
  <c r="AC865" i="2"/>
  <c r="AD865" i="2"/>
  <c r="R866" i="2"/>
  <c r="S866" i="2"/>
  <c r="T866" i="2"/>
  <c r="U866" i="2"/>
  <c r="V866" i="2"/>
  <c r="W866" i="2"/>
  <c r="X866" i="2"/>
  <c r="Y866" i="2"/>
  <c r="Z866" i="2"/>
  <c r="AA866" i="2"/>
  <c r="AB866" i="2"/>
  <c r="AC866" i="2"/>
  <c r="AD866" i="2"/>
  <c r="R867" i="2"/>
  <c r="S867" i="2"/>
  <c r="T867" i="2"/>
  <c r="U867" i="2"/>
  <c r="V867" i="2"/>
  <c r="W867" i="2"/>
  <c r="X867" i="2"/>
  <c r="Y867" i="2"/>
  <c r="Z867" i="2"/>
  <c r="AA867" i="2"/>
  <c r="AB867" i="2"/>
  <c r="AC867" i="2"/>
  <c r="AD867" i="2"/>
  <c r="R868" i="2"/>
  <c r="S868" i="2"/>
  <c r="T868" i="2"/>
  <c r="U868" i="2"/>
  <c r="V868" i="2"/>
  <c r="W868" i="2"/>
  <c r="X868" i="2"/>
  <c r="Y868" i="2"/>
  <c r="Z868" i="2"/>
  <c r="AA868" i="2"/>
  <c r="AB868" i="2"/>
  <c r="AC868" i="2"/>
  <c r="AD868" i="2"/>
  <c r="R869" i="2"/>
  <c r="S869" i="2"/>
  <c r="T869" i="2"/>
  <c r="U869" i="2"/>
  <c r="V869" i="2"/>
  <c r="W869" i="2"/>
  <c r="X869" i="2"/>
  <c r="Y869" i="2"/>
  <c r="Z869" i="2"/>
  <c r="AA869" i="2"/>
  <c r="AB869" i="2"/>
  <c r="AC869" i="2"/>
  <c r="AD869" i="2"/>
  <c r="R870" i="2"/>
  <c r="S870" i="2"/>
  <c r="T870" i="2"/>
  <c r="U870" i="2"/>
  <c r="V870" i="2"/>
  <c r="W870" i="2"/>
  <c r="X870" i="2"/>
  <c r="Y870" i="2"/>
  <c r="Z870" i="2"/>
  <c r="AA870" i="2"/>
  <c r="AB870" i="2"/>
  <c r="AC870" i="2"/>
  <c r="AD870" i="2"/>
  <c r="R871" i="2"/>
  <c r="S871" i="2"/>
  <c r="T871" i="2"/>
  <c r="U871" i="2"/>
  <c r="V871" i="2"/>
  <c r="W871" i="2"/>
  <c r="X871" i="2"/>
  <c r="Y871" i="2"/>
  <c r="Z871" i="2"/>
  <c r="AA871" i="2"/>
  <c r="AB871" i="2"/>
  <c r="AC871" i="2"/>
  <c r="AD871" i="2"/>
  <c r="R872" i="2"/>
  <c r="S872" i="2"/>
  <c r="T872" i="2"/>
  <c r="U872" i="2"/>
  <c r="V872" i="2"/>
  <c r="W872" i="2"/>
  <c r="X872" i="2"/>
  <c r="Y872" i="2"/>
  <c r="Z872" i="2"/>
  <c r="AA872" i="2"/>
  <c r="AB872" i="2"/>
  <c r="AC872" i="2"/>
  <c r="AD872" i="2"/>
  <c r="R873" i="2"/>
  <c r="S873" i="2"/>
  <c r="T873" i="2"/>
  <c r="U873" i="2"/>
  <c r="V873" i="2"/>
  <c r="W873" i="2"/>
  <c r="X873" i="2"/>
  <c r="Y873" i="2"/>
  <c r="Z873" i="2"/>
  <c r="AA873" i="2"/>
  <c r="AB873" i="2"/>
  <c r="AC873" i="2"/>
  <c r="AD873" i="2"/>
  <c r="R874" i="2"/>
  <c r="S874" i="2"/>
  <c r="T874" i="2"/>
  <c r="U874" i="2"/>
  <c r="V874" i="2"/>
  <c r="W874" i="2"/>
  <c r="X874" i="2"/>
  <c r="Y874" i="2"/>
  <c r="Z874" i="2"/>
  <c r="AA874" i="2"/>
  <c r="AB874" i="2"/>
  <c r="AC874" i="2"/>
  <c r="AD874" i="2"/>
  <c r="R875" i="2"/>
  <c r="S875" i="2"/>
  <c r="T875" i="2"/>
  <c r="U875" i="2"/>
  <c r="V875" i="2"/>
  <c r="W875" i="2"/>
  <c r="X875" i="2"/>
  <c r="Y875" i="2"/>
  <c r="Z875" i="2"/>
  <c r="AA875" i="2"/>
  <c r="AB875" i="2"/>
  <c r="AC875" i="2"/>
  <c r="AD875" i="2"/>
  <c r="R876" i="2"/>
  <c r="S876" i="2"/>
  <c r="T876" i="2"/>
  <c r="U876" i="2"/>
  <c r="V876" i="2"/>
  <c r="W876" i="2"/>
  <c r="X876" i="2"/>
  <c r="Y876" i="2"/>
  <c r="Z876" i="2"/>
  <c r="AA876" i="2"/>
  <c r="AB876" i="2"/>
  <c r="AC876" i="2"/>
  <c r="AD876" i="2"/>
  <c r="R877" i="2"/>
  <c r="S877" i="2"/>
  <c r="T877" i="2"/>
  <c r="U877" i="2"/>
  <c r="V877" i="2"/>
  <c r="W877" i="2"/>
  <c r="X877" i="2"/>
  <c r="Y877" i="2"/>
  <c r="Z877" i="2"/>
  <c r="AA877" i="2"/>
  <c r="AB877" i="2"/>
  <c r="AC877" i="2"/>
  <c r="AD877" i="2"/>
  <c r="R878" i="2"/>
  <c r="S878" i="2"/>
  <c r="T878" i="2"/>
  <c r="U878" i="2"/>
  <c r="V878" i="2"/>
  <c r="W878" i="2"/>
  <c r="X878" i="2"/>
  <c r="Y878" i="2"/>
  <c r="Z878" i="2"/>
  <c r="AA878" i="2"/>
  <c r="AB878" i="2"/>
  <c r="AC878" i="2"/>
  <c r="AD878" i="2"/>
  <c r="R879" i="2"/>
  <c r="S879" i="2"/>
  <c r="T879" i="2"/>
  <c r="U879" i="2"/>
  <c r="V879" i="2"/>
  <c r="W879" i="2"/>
  <c r="X879" i="2"/>
  <c r="Y879" i="2"/>
  <c r="Z879" i="2"/>
  <c r="AA879" i="2"/>
  <c r="AB879" i="2"/>
  <c r="AC879" i="2"/>
  <c r="AD879" i="2"/>
  <c r="R880" i="2"/>
  <c r="S880" i="2"/>
  <c r="T880" i="2"/>
  <c r="U880" i="2"/>
  <c r="V880" i="2"/>
  <c r="W880" i="2"/>
  <c r="X880" i="2"/>
  <c r="Y880" i="2"/>
  <c r="Z880" i="2"/>
  <c r="AA880" i="2"/>
  <c r="AB880" i="2"/>
  <c r="AC880" i="2"/>
  <c r="AD880" i="2"/>
  <c r="R881" i="2"/>
  <c r="S881" i="2"/>
  <c r="T881" i="2"/>
  <c r="U881" i="2"/>
  <c r="V881" i="2"/>
  <c r="W881" i="2"/>
  <c r="X881" i="2"/>
  <c r="Y881" i="2"/>
  <c r="Z881" i="2"/>
  <c r="AA881" i="2"/>
  <c r="AB881" i="2"/>
  <c r="AC881" i="2"/>
  <c r="AD881" i="2"/>
  <c r="R882" i="2"/>
  <c r="S882" i="2"/>
  <c r="T882" i="2"/>
  <c r="U882" i="2"/>
  <c r="V882" i="2"/>
  <c r="W882" i="2"/>
  <c r="X882" i="2"/>
  <c r="Y882" i="2"/>
  <c r="Z882" i="2"/>
  <c r="AA882" i="2"/>
  <c r="AB882" i="2"/>
  <c r="AC882" i="2"/>
  <c r="AD882" i="2"/>
  <c r="R883" i="2"/>
  <c r="S883" i="2"/>
  <c r="T883" i="2"/>
  <c r="U883" i="2"/>
  <c r="V883" i="2"/>
  <c r="W883" i="2"/>
  <c r="X883" i="2"/>
  <c r="Y883" i="2"/>
  <c r="Z883" i="2"/>
  <c r="AA883" i="2"/>
  <c r="AB883" i="2"/>
  <c r="AC883" i="2"/>
  <c r="AD883" i="2"/>
  <c r="R884" i="2"/>
  <c r="S884" i="2"/>
  <c r="T884" i="2"/>
  <c r="U884" i="2"/>
  <c r="V884" i="2"/>
  <c r="W884" i="2"/>
  <c r="X884" i="2"/>
  <c r="Y884" i="2"/>
  <c r="Z884" i="2"/>
  <c r="AA884" i="2"/>
  <c r="AB884" i="2"/>
  <c r="AC884" i="2"/>
  <c r="AD884" i="2"/>
  <c r="R885" i="2"/>
  <c r="S885" i="2"/>
  <c r="T885" i="2"/>
  <c r="U885" i="2"/>
  <c r="V885" i="2"/>
  <c r="W885" i="2"/>
  <c r="X885" i="2"/>
  <c r="Y885" i="2"/>
  <c r="Z885" i="2"/>
  <c r="AA885" i="2"/>
  <c r="AB885" i="2"/>
  <c r="AC885" i="2"/>
  <c r="AD885" i="2"/>
  <c r="R886" i="2"/>
  <c r="S886" i="2"/>
  <c r="T886" i="2"/>
  <c r="U886" i="2"/>
  <c r="V886" i="2"/>
  <c r="W886" i="2"/>
  <c r="X886" i="2"/>
  <c r="Y886" i="2"/>
  <c r="Z886" i="2"/>
  <c r="AA886" i="2"/>
  <c r="AB886" i="2"/>
  <c r="AC886" i="2"/>
  <c r="AD886" i="2"/>
  <c r="R887" i="2"/>
  <c r="S887" i="2"/>
  <c r="T887" i="2"/>
  <c r="U887" i="2"/>
  <c r="V887" i="2"/>
  <c r="W887" i="2"/>
  <c r="X887" i="2"/>
  <c r="Y887" i="2"/>
  <c r="Z887" i="2"/>
  <c r="AA887" i="2"/>
  <c r="AB887" i="2"/>
  <c r="AC887" i="2"/>
  <c r="AD887" i="2"/>
  <c r="R888" i="2"/>
  <c r="S888" i="2"/>
  <c r="T888" i="2"/>
  <c r="U888" i="2"/>
  <c r="V888" i="2"/>
  <c r="W888" i="2"/>
  <c r="X888" i="2"/>
  <c r="Y888" i="2"/>
  <c r="Z888" i="2"/>
  <c r="AA888" i="2"/>
  <c r="AB888" i="2"/>
  <c r="AC888" i="2"/>
  <c r="AD888" i="2"/>
  <c r="R889" i="2"/>
  <c r="S889" i="2"/>
  <c r="T889" i="2"/>
  <c r="U889" i="2"/>
  <c r="V889" i="2"/>
  <c r="W889" i="2"/>
  <c r="X889" i="2"/>
  <c r="Y889" i="2"/>
  <c r="Z889" i="2"/>
  <c r="AA889" i="2"/>
  <c r="AB889" i="2"/>
  <c r="AC889" i="2"/>
  <c r="AD889" i="2"/>
  <c r="R890" i="2"/>
  <c r="S890" i="2"/>
  <c r="T890" i="2"/>
  <c r="U890" i="2"/>
  <c r="V890" i="2"/>
  <c r="W890" i="2"/>
  <c r="X890" i="2"/>
  <c r="Y890" i="2"/>
  <c r="Z890" i="2"/>
  <c r="AA890" i="2"/>
  <c r="AB890" i="2"/>
  <c r="AC890" i="2"/>
  <c r="AD890" i="2"/>
  <c r="R891" i="2"/>
  <c r="S891" i="2"/>
  <c r="T891" i="2"/>
  <c r="U891" i="2"/>
  <c r="V891" i="2"/>
  <c r="W891" i="2"/>
  <c r="X891" i="2"/>
  <c r="Y891" i="2"/>
  <c r="Z891" i="2"/>
  <c r="AA891" i="2"/>
  <c r="AB891" i="2"/>
  <c r="AC891" i="2"/>
  <c r="AD891" i="2"/>
  <c r="R892" i="2"/>
  <c r="S892" i="2"/>
  <c r="T892" i="2"/>
  <c r="U892" i="2"/>
  <c r="V892" i="2"/>
  <c r="W892" i="2"/>
  <c r="X892" i="2"/>
  <c r="Y892" i="2"/>
  <c r="Z892" i="2"/>
  <c r="AA892" i="2"/>
  <c r="AB892" i="2"/>
  <c r="AC892" i="2"/>
  <c r="AD892" i="2"/>
  <c r="R893" i="2"/>
  <c r="S893" i="2"/>
  <c r="T893" i="2"/>
  <c r="U893" i="2"/>
  <c r="V893" i="2"/>
  <c r="W893" i="2"/>
  <c r="X893" i="2"/>
  <c r="Y893" i="2"/>
  <c r="Z893" i="2"/>
  <c r="AA893" i="2"/>
  <c r="AB893" i="2"/>
  <c r="AC893" i="2"/>
  <c r="AD893" i="2"/>
  <c r="R894" i="2"/>
  <c r="S894" i="2"/>
  <c r="T894" i="2"/>
  <c r="U894" i="2"/>
  <c r="V894" i="2"/>
  <c r="W894" i="2"/>
  <c r="X894" i="2"/>
  <c r="Y894" i="2"/>
  <c r="Z894" i="2"/>
  <c r="AA894" i="2"/>
  <c r="AB894" i="2"/>
  <c r="AC894" i="2"/>
  <c r="AD894" i="2"/>
  <c r="R895" i="2"/>
  <c r="S895" i="2"/>
  <c r="T895" i="2"/>
  <c r="U895" i="2"/>
  <c r="V895" i="2"/>
  <c r="W895" i="2"/>
  <c r="X895" i="2"/>
  <c r="Y895" i="2"/>
  <c r="Z895" i="2"/>
  <c r="AA895" i="2"/>
  <c r="AB895" i="2"/>
  <c r="AC895" i="2"/>
  <c r="AD895" i="2"/>
  <c r="R896" i="2"/>
  <c r="S896" i="2"/>
  <c r="T896" i="2"/>
  <c r="U896" i="2"/>
  <c r="V896" i="2"/>
  <c r="W896" i="2"/>
  <c r="X896" i="2"/>
  <c r="Y896" i="2"/>
  <c r="Z896" i="2"/>
  <c r="AA896" i="2"/>
  <c r="AB896" i="2"/>
  <c r="AC896" i="2"/>
  <c r="AD896" i="2"/>
  <c r="R897" i="2"/>
  <c r="S897" i="2"/>
  <c r="T897" i="2"/>
  <c r="U897" i="2"/>
  <c r="V897" i="2"/>
  <c r="W897" i="2"/>
  <c r="X897" i="2"/>
  <c r="Y897" i="2"/>
  <c r="Z897" i="2"/>
  <c r="AA897" i="2"/>
  <c r="AB897" i="2"/>
  <c r="AC897" i="2"/>
  <c r="AD897" i="2"/>
  <c r="R898" i="2"/>
  <c r="S898" i="2"/>
  <c r="T898" i="2"/>
  <c r="U898" i="2"/>
  <c r="V898" i="2"/>
  <c r="W898" i="2"/>
  <c r="X898" i="2"/>
  <c r="Y898" i="2"/>
  <c r="Z898" i="2"/>
  <c r="AA898" i="2"/>
  <c r="AB898" i="2"/>
  <c r="AC898" i="2"/>
  <c r="AD898" i="2"/>
  <c r="R899" i="2"/>
  <c r="S899" i="2"/>
  <c r="T899" i="2"/>
  <c r="U899" i="2"/>
  <c r="V899" i="2"/>
  <c r="W899" i="2"/>
  <c r="X899" i="2"/>
  <c r="Y899" i="2"/>
  <c r="Z899" i="2"/>
  <c r="AA899" i="2"/>
  <c r="AB899" i="2"/>
  <c r="AC899" i="2"/>
  <c r="AD899" i="2"/>
  <c r="R900" i="2"/>
  <c r="S900" i="2"/>
  <c r="T900" i="2"/>
  <c r="U900" i="2"/>
  <c r="V900" i="2"/>
  <c r="W900" i="2"/>
  <c r="X900" i="2"/>
  <c r="Y900" i="2"/>
  <c r="Z900" i="2"/>
  <c r="AA900" i="2"/>
  <c r="AB900" i="2"/>
  <c r="AC900" i="2"/>
  <c r="AD900" i="2"/>
  <c r="R901" i="2"/>
  <c r="S901" i="2"/>
  <c r="T901" i="2"/>
  <c r="U901" i="2"/>
  <c r="V901" i="2"/>
  <c r="W901" i="2"/>
  <c r="X901" i="2"/>
  <c r="Y901" i="2"/>
  <c r="Z901" i="2"/>
  <c r="AA901" i="2"/>
  <c r="AB901" i="2"/>
  <c r="AC901" i="2"/>
  <c r="AD901" i="2"/>
  <c r="R902" i="2"/>
  <c r="S902" i="2"/>
  <c r="T902" i="2"/>
  <c r="U902" i="2"/>
  <c r="V902" i="2"/>
  <c r="W902" i="2"/>
  <c r="X902" i="2"/>
  <c r="Y902" i="2"/>
  <c r="Z902" i="2"/>
  <c r="AA902" i="2"/>
  <c r="AB902" i="2"/>
  <c r="AC902" i="2"/>
  <c r="AD902" i="2"/>
  <c r="R903" i="2"/>
  <c r="S903" i="2"/>
  <c r="T903" i="2"/>
  <c r="U903" i="2"/>
  <c r="V903" i="2"/>
  <c r="W903" i="2"/>
  <c r="X903" i="2"/>
  <c r="Y903" i="2"/>
  <c r="Z903" i="2"/>
  <c r="AA903" i="2"/>
  <c r="AB903" i="2"/>
  <c r="AC903" i="2"/>
  <c r="AD903" i="2"/>
  <c r="R904" i="2"/>
  <c r="S904" i="2"/>
  <c r="T904" i="2"/>
  <c r="U904" i="2"/>
  <c r="V904" i="2"/>
  <c r="W904" i="2"/>
  <c r="X904" i="2"/>
  <c r="Y904" i="2"/>
  <c r="Z904" i="2"/>
  <c r="AA904" i="2"/>
  <c r="AB904" i="2"/>
  <c r="AC904" i="2"/>
  <c r="AD904" i="2"/>
  <c r="R905" i="2"/>
  <c r="S905" i="2"/>
  <c r="T905" i="2"/>
  <c r="U905" i="2"/>
  <c r="V905" i="2"/>
  <c r="W905" i="2"/>
  <c r="X905" i="2"/>
  <c r="Y905" i="2"/>
  <c r="Z905" i="2"/>
  <c r="AA905" i="2"/>
  <c r="AB905" i="2"/>
  <c r="AC905" i="2"/>
  <c r="AD905" i="2"/>
  <c r="R906" i="2"/>
  <c r="S906" i="2"/>
  <c r="T906" i="2"/>
  <c r="U906" i="2"/>
  <c r="V906" i="2"/>
  <c r="W906" i="2"/>
  <c r="X906" i="2"/>
  <c r="Y906" i="2"/>
  <c r="Z906" i="2"/>
  <c r="AA906" i="2"/>
  <c r="AB906" i="2"/>
  <c r="AC906" i="2"/>
  <c r="AD906" i="2"/>
  <c r="R907" i="2"/>
  <c r="S907" i="2"/>
  <c r="T907" i="2"/>
  <c r="U907" i="2"/>
  <c r="V907" i="2"/>
  <c r="W907" i="2"/>
  <c r="X907" i="2"/>
  <c r="Y907" i="2"/>
  <c r="Z907" i="2"/>
  <c r="AA907" i="2"/>
  <c r="AB907" i="2"/>
  <c r="AC907" i="2"/>
  <c r="AD907" i="2"/>
  <c r="R908" i="2"/>
  <c r="S908" i="2"/>
  <c r="T908" i="2"/>
  <c r="U908" i="2"/>
  <c r="V908" i="2"/>
  <c r="W908" i="2"/>
  <c r="X908" i="2"/>
  <c r="Y908" i="2"/>
  <c r="Z908" i="2"/>
  <c r="AA908" i="2"/>
  <c r="AB908" i="2"/>
  <c r="AC908" i="2"/>
  <c r="AD908" i="2"/>
  <c r="R909" i="2"/>
  <c r="S909" i="2"/>
  <c r="T909" i="2"/>
  <c r="U909" i="2"/>
  <c r="V909" i="2"/>
  <c r="W909" i="2"/>
  <c r="X909" i="2"/>
  <c r="Y909" i="2"/>
  <c r="Z909" i="2"/>
  <c r="AA909" i="2"/>
  <c r="AB909" i="2"/>
  <c r="AC909" i="2"/>
  <c r="AD909" i="2"/>
  <c r="R910" i="2"/>
  <c r="S910" i="2"/>
  <c r="T910" i="2"/>
  <c r="U910" i="2"/>
  <c r="V910" i="2"/>
  <c r="W910" i="2"/>
  <c r="X910" i="2"/>
  <c r="Y910" i="2"/>
  <c r="Z910" i="2"/>
  <c r="AA910" i="2"/>
  <c r="AB910" i="2"/>
  <c r="AC910" i="2"/>
  <c r="AD910" i="2"/>
  <c r="R911" i="2"/>
  <c r="S911" i="2"/>
  <c r="T911" i="2"/>
  <c r="U911" i="2"/>
  <c r="V911" i="2"/>
  <c r="W911" i="2"/>
  <c r="X911" i="2"/>
  <c r="Y911" i="2"/>
  <c r="Z911" i="2"/>
  <c r="AA911" i="2"/>
  <c r="AB911" i="2"/>
  <c r="AC911" i="2"/>
  <c r="AD911" i="2"/>
  <c r="R912" i="2"/>
  <c r="S912" i="2"/>
  <c r="T912" i="2"/>
  <c r="U912" i="2"/>
  <c r="V912" i="2"/>
  <c r="W912" i="2"/>
  <c r="X912" i="2"/>
  <c r="Y912" i="2"/>
  <c r="Z912" i="2"/>
  <c r="AA912" i="2"/>
  <c r="AB912" i="2"/>
  <c r="AC912" i="2"/>
  <c r="AD912" i="2"/>
  <c r="R913" i="2"/>
  <c r="S913" i="2"/>
  <c r="T913" i="2"/>
  <c r="U913" i="2"/>
  <c r="V913" i="2"/>
  <c r="W913" i="2"/>
  <c r="X913" i="2"/>
  <c r="Y913" i="2"/>
  <c r="Z913" i="2"/>
  <c r="AA913" i="2"/>
  <c r="AB913" i="2"/>
  <c r="AC913" i="2"/>
  <c r="AD913" i="2"/>
  <c r="R914" i="2"/>
  <c r="S914" i="2"/>
  <c r="T914" i="2"/>
  <c r="U914" i="2"/>
  <c r="V914" i="2"/>
  <c r="W914" i="2"/>
  <c r="X914" i="2"/>
  <c r="Y914" i="2"/>
  <c r="Z914" i="2"/>
  <c r="AA914" i="2"/>
  <c r="AB914" i="2"/>
  <c r="AC914" i="2"/>
  <c r="AD914" i="2"/>
  <c r="R915" i="2"/>
  <c r="S915" i="2"/>
  <c r="T915" i="2"/>
  <c r="U915" i="2"/>
  <c r="V915" i="2"/>
  <c r="W915" i="2"/>
  <c r="X915" i="2"/>
  <c r="Y915" i="2"/>
  <c r="Z915" i="2"/>
  <c r="AA915" i="2"/>
  <c r="AB915" i="2"/>
  <c r="AC915" i="2"/>
  <c r="AD915" i="2"/>
  <c r="R916" i="2"/>
  <c r="S916" i="2"/>
  <c r="T916" i="2"/>
  <c r="U916" i="2"/>
  <c r="V916" i="2"/>
  <c r="W916" i="2"/>
  <c r="X916" i="2"/>
  <c r="Y916" i="2"/>
  <c r="Z916" i="2"/>
  <c r="AA916" i="2"/>
  <c r="AB916" i="2"/>
  <c r="AC916" i="2"/>
  <c r="AD916" i="2"/>
  <c r="R917" i="2"/>
  <c r="S917" i="2"/>
  <c r="T917" i="2"/>
  <c r="U917" i="2"/>
  <c r="V917" i="2"/>
  <c r="W917" i="2"/>
  <c r="X917" i="2"/>
  <c r="Y917" i="2"/>
  <c r="Z917" i="2"/>
  <c r="AA917" i="2"/>
  <c r="AB917" i="2"/>
  <c r="AC917" i="2"/>
  <c r="AD917" i="2"/>
  <c r="R918" i="2"/>
  <c r="S918" i="2"/>
  <c r="T918" i="2"/>
  <c r="U918" i="2"/>
  <c r="V918" i="2"/>
  <c r="W918" i="2"/>
  <c r="X918" i="2"/>
  <c r="Y918" i="2"/>
  <c r="Z918" i="2"/>
  <c r="AA918" i="2"/>
  <c r="AB918" i="2"/>
  <c r="AC918" i="2"/>
  <c r="AD918" i="2"/>
  <c r="R919" i="2"/>
  <c r="S919" i="2"/>
  <c r="T919" i="2"/>
  <c r="U919" i="2"/>
  <c r="V919" i="2"/>
  <c r="W919" i="2"/>
  <c r="X919" i="2"/>
  <c r="Y919" i="2"/>
  <c r="Z919" i="2"/>
  <c r="AA919" i="2"/>
  <c r="AB919" i="2"/>
  <c r="AC919" i="2"/>
  <c r="AD919" i="2"/>
  <c r="R920" i="2"/>
  <c r="S920" i="2"/>
  <c r="T920" i="2"/>
  <c r="U920" i="2"/>
  <c r="V920" i="2"/>
  <c r="W920" i="2"/>
  <c r="X920" i="2"/>
  <c r="Y920" i="2"/>
  <c r="Z920" i="2"/>
  <c r="AA920" i="2"/>
  <c r="AB920" i="2"/>
  <c r="AC920" i="2"/>
  <c r="AD920" i="2"/>
  <c r="R921" i="2"/>
  <c r="S921" i="2"/>
  <c r="T921" i="2"/>
  <c r="U921" i="2"/>
  <c r="V921" i="2"/>
  <c r="W921" i="2"/>
  <c r="X921" i="2"/>
  <c r="Y921" i="2"/>
  <c r="Z921" i="2"/>
  <c r="AA921" i="2"/>
  <c r="AB921" i="2"/>
  <c r="AC921" i="2"/>
  <c r="AD921" i="2"/>
  <c r="R922" i="2"/>
  <c r="S922" i="2"/>
  <c r="T922" i="2"/>
  <c r="U922" i="2"/>
  <c r="V922" i="2"/>
  <c r="W922" i="2"/>
  <c r="X922" i="2"/>
  <c r="Y922" i="2"/>
  <c r="Z922" i="2"/>
  <c r="AA922" i="2"/>
  <c r="AB922" i="2"/>
  <c r="AC922" i="2"/>
  <c r="AD922" i="2"/>
  <c r="R923" i="2"/>
  <c r="S923" i="2"/>
  <c r="T923" i="2"/>
  <c r="U923" i="2"/>
  <c r="V923" i="2"/>
  <c r="W923" i="2"/>
  <c r="X923" i="2"/>
  <c r="Y923" i="2"/>
  <c r="Z923" i="2"/>
  <c r="AA923" i="2"/>
  <c r="AB923" i="2"/>
  <c r="AC923" i="2"/>
  <c r="AD923" i="2"/>
  <c r="R924" i="2"/>
  <c r="S924" i="2"/>
  <c r="T924" i="2"/>
  <c r="U924" i="2"/>
  <c r="V924" i="2"/>
  <c r="W924" i="2"/>
  <c r="X924" i="2"/>
  <c r="Y924" i="2"/>
  <c r="Z924" i="2"/>
  <c r="AA924" i="2"/>
  <c r="AB924" i="2"/>
  <c r="AC924" i="2"/>
  <c r="AD924" i="2"/>
  <c r="R925" i="2"/>
  <c r="S925" i="2"/>
  <c r="T925" i="2"/>
  <c r="U925" i="2"/>
  <c r="V925" i="2"/>
  <c r="W925" i="2"/>
  <c r="X925" i="2"/>
  <c r="Y925" i="2"/>
  <c r="Z925" i="2"/>
  <c r="AA925" i="2"/>
  <c r="AB925" i="2"/>
  <c r="AC925" i="2"/>
  <c r="AD925" i="2"/>
  <c r="R926" i="2"/>
  <c r="S926" i="2"/>
  <c r="T926" i="2"/>
  <c r="U926" i="2"/>
  <c r="V926" i="2"/>
  <c r="W926" i="2"/>
  <c r="X926" i="2"/>
  <c r="Y926" i="2"/>
  <c r="Z926" i="2"/>
  <c r="AA926" i="2"/>
  <c r="AB926" i="2"/>
  <c r="AC926" i="2"/>
  <c r="AD926" i="2"/>
  <c r="R927" i="2"/>
  <c r="S927" i="2"/>
  <c r="T927" i="2"/>
  <c r="U927" i="2"/>
  <c r="V927" i="2"/>
  <c r="W927" i="2"/>
  <c r="X927" i="2"/>
  <c r="Y927" i="2"/>
  <c r="Z927" i="2"/>
  <c r="AA927" i="2"/>
  <c r="AB927" i="2"/>
  <c r="AC927" i="2"/>
  <c r="AD927" i="2"/>
  <c r="R928" i="2"/>
  <c r="S928" i="2"/>
  <c r="T928" i="2"/>
  <c r="U928" i="2"/>
  <c r="V928" i="2"/>
  <c r="W928" i="2"/>
  <c r="X928" i="2"/>
  <c r="Y928" i="2"/>
  <c r="Z928" i="2"/>
  <c r="AA928" i="2"/>
  <c r="AB928" i="2"/>
  <c r="AC928" i="2"/>
  <c r="AD928" i="2"/>
  <c r="R929" i="2"/>
  <c r="S929" i="2"/>
  <c r="T929" i="2"/>
  <c r="U929" i="2"/>
  <c r="V929" i="2"/>
  <c r="W929" i="2"/>
  <c r="X929" i="2"/>
  <c r="Y929" i="2"/>
  <c r="Z929" i="2"/>
  <c r="AA929" i="2"/>
  <c r="AB929" i="2"/>
  <c r="AC929" i="2"/>
  <c r="AD929" i="2"/>
  <c r="R930" i="2"/>
  <c r="S930" i="2"/>
  <c r="T930" i="2"/>
  <c r="U930" i="2"/>
  <c r="V930" i="2"/>
  <c r="W930" i="2"/>
  <c r="X930" i="2"/>
  <c r="Y930" i="2"/>
  <c r="Z930" i="2"/>
  <c r="AA930" i="2"/>
  <c r="AB930" i="2"/>
  <c r="AC930" i="2"/>
  <c r="AD930" i="2"/>
  <c r="R931" i="2"/>
  <c r="S931" i="2"/>
  <c r="T931" i="2"/>
  <c r="U931" i="2"/>
  <c r="V931" i="2"/>
  <c r="W931" i="2"/>
  <c r="X931" i="2"/>
  <c r="Y931" i="2"/>
  <c r="Z931" i="2"/>
  <c r="AA931" i="2"/>
  <c r="AB931" i="2"/>
  <c r="AC931" i="2"/>
  <c r="AD931" i="2"/>
  <c r="R932" i="2"/>
  <c r="S932" i="2"/>
  <c r="T932" i="2"/>
  <c r="U932" i="2"/>
  <c r="V932" i="2"/>
  <c r="W932" i="2"/>
  <c r="X932" i="2"/>
  <c r="Y932" i="2"/>
  <c r="Z932" i="2"/>
  <c r="AA932" i="2"/>
  <c r="AB932" i="2"/>
  <c r="AC932" i="2"/>
  <c r="AD932" i="2"/>
  <c r="R933" i="2"/>
  <c r="S933" i="2"/>
  <c r="T933" i="2"/>
  <c r="U933" i="2"/>
  <c r="V933" i="2"/>
  <c r="W933" i="2"/>
  <c r="X933" i="2"/>
  <c r="Y933" i="2"/>
  <c r="Z933" i="2"/>
  <c r="AA933" i="2"/>
  <c r="AB933" i="2"/>
  <c r="AC933" i="2"/>
  <c r="AD933" i="2"/>
  <c r="R934" i="2"/>
  <c r="S934" i="2"/>
  <c r="T934" i="2"/>
  <c r="U934" i="2"/>
  <c r="V934" i="2"/>
  <c r="W934" i="2"/>
  <c r="X934" i="2"/>
  <c r="Y934" i="2"/>
  <c r="Z934" i="2"/>
  <c r="AA934" i="2"/>
  <c r="AB934" i="2"/>
  <c r="AC934" i="2"/>
  <c r="AD934" i="2"/>
  <c r="R935" i="2"/>
  <c r="S935" i="2"/>
  <c r="T935" i="2"/>
  <c r="U935" i="2"/>
  <c r="V935" i="2"/>
  <c r="W935" i="2"/>
  <c r="X935" i="2"/>
  <c r="Y935" i="2"/>
  <c r="Z935" i="2"/>
  <c r="AA935" i="2"/>
  <c r="AB935" i="2"/>
  <c r="AC935" i="2"/>
  <c r="AD935" i="2"/>
  <c r="R936" i="2"/>
  <c r="S936" i="2"/>
  <c r="T936" i="2"/>
  <c r="U936" i="2"/>
  <c r="V936" i="2"/>
  <c r="W936" i="2"/>
  <c r="X936" i="2"/>
  <c r="Y936" i="2"/>
  <c r="Z936" i="2"/>
  <c r="AA936" i="2"/>
  <c r="AB936" i="2"/>
  <c r="AC936" i="2"/>
  <c r="AD936" i="2"/>
  <c r="R937" i="2"/>
  <c r="S937" i="2"/>
  <c r="T937" i="2"/>
  <c r="U937" i="2"/>
  <c r="V937" i="2"/>
  <c r="W937" i="2"/>
  <c r="X937" i="2"/>
  <c r="Y937" i="2"/>
  <c r="Z937" i="2"/>
  <c r="AA937" i="2"/>
  <c r="AB937" i="2"/>
  <c r="AC937" i="2"/>
  <c r="AD937" i="2"/>
  <c r="R938" i="2"/>
  <c r="S938" i="2"/>
  <c r="T938" i="2"/>
  <c r="U938" i="2"/>
  <c r="V938" i="2"/>
  <c r="W938" i="2"/>
  <c r="X938" i="2"/>
  <c r="Y938" i="2"/>
  <c r="Z938" i="2"/>
  <c r="AA938" i="2"/>
  <c r="AB938" i="2"/>
  <c r="AC938" i="2"/>
  <c r="AD938" i="2"/>
  <c r="R939" i="2"/>
  <c r="S939" i="2"/>
  <c r="T939" i="2"/>
  <c r="U939" i="2"/>
  <c r="V939" i="2"/>
  <c r="W939" i="2"/>
  <c r="X939" i="2"/>
  <c r="Y939" i="2"/>
  <c r="Z939" i="2"/>
  <c r="AA939" i="2"/>
  <c r="AB939" i="2"/>
  <c r="AC939" i="2"/>
  <c r="AD939" i="2"/>
  <c r="R940" i="2"/>
  <c r="S940" i="2"/>
  <c r="T940" i="2"/>
  <c r="U940" i="2"/>
  <c r="V940" i="2"/>
  <c r="W940" i="2"/>
  <c r="X940" i="2"/>
  <c r="Y940" i="2"/>
  <c r="Z940" i="2"/>
  <c r="AA940" i="2"/>
  <c r="AB940" i="2"/>
  <c r="AC940" i="2"/>
  <c r="AD940" i="2"/>
  <c r="R941" i="2"/>
  <c r="S941" i="2"/>
  <c r="T941" i="2"/>
  <c r="U941" i="2"/>
  <c r="V941" i="2"/>
  <c r="W941" i="2"/>
  <c r="X941" i="2"/>
  <c r="Y941" i="2"/>
  <c r="Z941" i="2"/>
  <c r="AA941" i="2"/>
  <c r="AB941" i="2"/>
  <c r="AC941" i="2"/>
  <c r="AD941" i="2"/>
  <c r="R942" i="2"/>
  <c r="S942" i="2"/>
  <c r="T942" i="2"/>
  <c r="U942" i="2"/>
  <c r="V942" i="2"/>
  <c r="W942" i="2"/>
  <c r="X942" i="2"/>
  <c r="Y942" i="2"/>
  <c r="Z942" i="2"/>
  <c r="AA942" i="2"/>
  <c r="AB942" i="2"/>
  <c r="AC942" i="2"/>
  <c r="AD942" i="2"/>
  <c r="R943" i="2"/>
  <c r="S943" i="2"/>
  <c r="T943" i="2"/>
  <c r="U943" i="2"/>
  <c r="V943" i="2"/>
  <c r="W943" i="2"/>
  <c r="X943" i="2"/>
  <c r="Y943" i="2"/>
  <c r="Z943" i="2"/>
  <c r="AA943" i="2"/>
  <c r="AB943" i="2"/>
  <c r="AC943" i="2"/>
  <c r="AD943" i="2"/>
  <c r="R944" i="2"/>
  <c r="S944" i="2"/>
  <c r="T944" i="2"/>
  <c r="U944" i="2"/>
  <c r="V944" i="2"/>
  <c r="W944" i="2"/>
  <c r="X944" i="2"/>
  <c r="Y944" i="2"/>
  <c r="Z944" i="2"/>
  <c r="AA944" i="2"/>
  <c r="AB944" i="2"/>
  <c r="AC944" i="2"/>
  <c r="AD944" i="2"/>
  <c r="R945" i="2"/>
  <c r="S945" i="2"/>
  <c r="T945" i="2"/>
  <c r="U945" i="2"/>
  <c r="V945" i="2"/>
  <c r="W945" i="2"/>
  <c r="X945" i="2"/>
  <c r="Y945" i="2"/>
  <c r="Z945" i="2"/>
  <c r="AA945" i="2"/>
  <c r="AB945" i="2"/>
  <c r="AC945" i="2"/>
  <c r="AD945" i="2"/>
  <c r="R946" i="2"/>
  <c r="S946" i="2"/>
  <c r="T946" i="2"/>
  <c r="U946" i="2"/>
  <c r="V946" i="2"/>
  <c r="W946" i="2"/>
  <c r="X946" i="2"/>
  <c r="Y946" i="2"/>
  <c r="Z946" i="2"/>
  <c r="AA946" i="2"/>
  <c r="AB946" i="2"/>
  <c r="AC946" i="2"/>
  <c r="AD946" i="2"/>
  <c r="R947" i="2"/>
  <c r="S947" i="2"/>
  <c r="T947" i="2"/>
  <c r="U947" i="2"/>
  <c r="V947" i="2"/>
  <c r="W947" i="2"/>
  <c r="X947" i="2"/>
  <c r="Y947" i="2"/>
  <c r="Z947" i="2"/>
  <c r="AA947" i="2"/>
  <c r="AB947" i="2"/>
  <c r="AC947" i="2"/>
  <c r="AD947" i="2"/>
  <c r="R948" i="2"/>
  <c r="S948" i="2"/>
  <c r="T948" i="2"/>
  <c r="U948" i="2"/>
  <c r="V948" i="2"/>
  <c r="W948" i="2"/>
  <c r="X948" i="2"/>
  <c r="Y948" i="2"/>
  <c r="Z948" i="2"/>
  <c r="AA948" i="2"/>
  <c r="AB948" i="2"/>
  <c r="AC948" i="2"/>
  <c r="AD948" i="2"/>
  <c r="R949" i="2"/>
  <c r="S949" i="2"/>
  <c r="T949" i="2"/>
  <c r="U949" i="2"/>
  <c r="V949" i="2"/>
  <c r="W949" i="2"/>
  <c r="X949" i="2"/>
  <c r="Y949" i="2"/>
  <c r="Z949" i="2"/>
  <c r="AA949" i="2"/>
  <c r="AB949" i="2"/>
  <c r="AC949" i="2"/>
  <c r="AD949" i="2"/>
  <c r="R950" i="2"/>
  <c r="S950" i="2"/>
  <c r="T950" i="2"/>
  <c r="U950" i="2"/>
  <c r="V950" i="2"/>
  <c r="W950" i="2"/>
  <c r="X950" i="2"/>
  <c r="Y950" i="2"/>
  <c r="Z950" i="2"/>
  <c r="AA950" i="2"/>
  <c r="AB950" i="2"/>
  <c r="AC950" i="2"/>
  <c r="AD950" i="2"/>
  <c r="R951" i="2"/>
  <c r="S951" i="2"/>
  <c r="T951" i="2"/>
  <c r="U951" i="2"/>
  <c r="V951" i="2"/>
  <c r="W951" i="2"/>
  <c r="X951" i="2"/>
  <c r="Y951" i="2"/>
  <c r="Z951" i="2"/>
  <c r="AA951" i="2"/>
  <c r="AB951" i="2"/>
  <c r="AC951" i="2"/>
  <c r="AD951" i="2"/>
  <c r="R952" i="2"/>
  <c r="S952" i="2"/>
  <c r="T952" i="2"/>
  <c r="U952" i="2"/>
  <c r="V952" i="2"/>
  <c r="W952" i="2"/>
  <c r="X952" i="2"/>
  <c r="Y952" i="2"/>
  <c r="Z952" i="2"/>
  <c r="AA952" i="2"/>
  <c r="AB952" i="2"/>
  <c r="AC952" i="2"/>
  <c r="AD952" i="2"/>
  <c r="R953" i="2"/>
  <c r="S953" i="2"/>
  <c r="T953" i="2"/>
  <c r="U953" i="2"/>
  <c r="V953" i="2"/>
  <c r="W953" i="2"/>
  <c r="X953" i="2"/>
  <c r="Y953" i="2"/>
  <c r="Z953" i="2"/>
  <c r="AA953" i="2"/>
  <c r="AB953" i="2"/>
  <c r="AC953" i="2"/>
  <c r="AD953" i="2"/>
  <c r="R954" i="2"/>
  <c r="S954" i="2"/>
  <c r="T954" i="2"/>
  <c r="U954" i="2"/>
  <c r="V954" i="2"/>
  <c r="W954" i="2"/>
  <c r="X954" i="2"/>
  <c r="Y954" i="2"/>
  <c r="Z954" i="2"/>
  <c r="AA954" i="2"/>
  <c r="AB954" i="2"/>
  <c r="AC954" i="2"/>
  <c r="AD954" i="2"/>
  <c r="R955" i="2"/>
  <c r="S955" i="2"/>
  <c r="T955" i="2"/>
  <c r="U955" i="2"/>
  <c r="V955" i="2"/>
  <c r="W955" i="2"/>
  <c r="X955" i="2"/>
  <c r="Y955" i="2"/>
  <c r="Z955" i="2"/>
  <c r="AA955" i="2"/>
  <c r="AB955" i="2"/>
  <c r="AC955" i="2"/>
  <c r="AD955" i="2"/>
  <c r="R956" i="2"/>
  <c r="S956" i="2"/>
  <c r="T956" i="2"/>
  <c r="U956" i="2"/>
  <c r="V956" i="2"/>
  <c r="W956" i="2"/>
  <c r="X956" i="2"/>
  <c r="Y956" i="2"/>
  <c r="Z956" i="2"/>
  <c r="AA956" i="2"/>
  <c r="AB956" i="2"/>
  <c r="AC956" i="2"/>
  <c r="AD956" i="2"/>
  <c r="R957" i="2"/>
  <c r="S957" i="2"/>
  <c r="T957" i="2"/>
  <c r="U957" i="2"/>
  <c r="V957" i="2"/>
  <c r="W957" i="2"/>
  <c r="X957" i="2"/>
  <c r="Y957" i="2"/>
  <c r="Z957" i="2"/>
  <c r="AA957" i="2"/>
  <c r="AB957" i="2"/>
  <c r="AC957" i="2"/>
  <c r="AD957" i="2"/>
  <c r="R958" i="2"/>
  <c r="S958" i="2"/>
  <c r="T958" i="2"/>
  <c r="U958" i="2"/>
  <c r="V958" i="2"/>
  <c r="W958" i="2"/>
  <c r="X958" i="2"/>
  <c r="Y958" i="2"/>
  <c r="Z958" i="2"/>
  <c r="AA958" i="2"/>
  <c r="AB958" i="2"/>
  <c r="AC958" i="2"/>
  <c r="AD958" i="2"/>
  <c r="R959" i="2"/>
  <c r="S959" i="2"/>
  <c r="T959" i="2"/>
  <c r="U959" i="2"/>
  <c r="V959" i="2"/>
  <c r="W959" i="2"/>
  <c r="X959" i="2"/>
  <c r="Y959" i="2"/>
  <c r="Z959" i="2"/>
  <c r="AA959" i="2"/>
  <c r="AB959" i="2"/>
  <c r="AC959" i="2"/>
  <c r="AD959" i="2"/>
  <c r="R960" i="2"/>
  <c r="S960" i="2"/>
  <c r="T960" i="2"/>
  <c r="U960" i="2"/>
  <c r="V960" i="2"/>
  <c r="W960" i="2"/>
  <c r="X960" i="2"/>
  <c r="Y960" i="2"/>
  <c r="Z960" i="2"/>
  <c r="AA960" i="2"/>
  <c r="AB960" i="2"/>
  <c r="AC960" i="2"/>
  <c r="AD960" i="2"/>
  <c r="R961" i="2"/>
  <c r="S961" i="2"/>
  <c r="T961" i="2"/>
  <c r="U961" i="2"/>
  <c r="V961" i="2"/>
  <c r="W961" i="2"/>
  <c r="X961" i="2"/>
  <c r="Y961" i="2"/>
  <c r="Z961" i="2"/>
  <c r="AA961" i="2"/>
  <c r="AB961" i="2"/>
  <c r="AC961" i="2"/>
  <c r="AD961" i="2"/>
  <c r="R962" i="2"/>
  <c r="S962" i="2"/>
  <c r="T962" i="2"/>
  <c r="U962" i="2"/>
  <c r="V962" i="2"/>
  <c r="W962" i="2"/>
  <c r="X962" i="2"/>
  <c r="Y962" i="2"/>
  <c r="Z962" i="2"/>
  <c r="AA962" i="2"/>
  <c r="AB962" i="2"/>
  <c r="AC962" i="2"/>
  <c r="AD962" i="2"/>
  <c r="R963" i="2"/>
  <c r="S963" i="2"/>
  <c r="T963" i="2"/>
  <c r="U963" i="2"/>
  <c r="V963" i="2"/>
  <c r="W963" i="2"/>
  <c r="X963" i="2"/>
  <c r="Y963" i="2"/>
  <c r="Z963" i="2"/>
  <c r="AA963" i="2"/>
  <c r="AB963" i="2"/>
  <c r="AC963" i="2"/>
  <c r="AD963" i="2"/>
  <c r="R964" i="2"/>
  <c r="S964" i="2"/>
  <c r="T964" i="2"/>
  <c r="U964" i="2"/>
  <c r="V964" i="2"/>
  <c r="W964" i="2"/>
  <c r="X964" i="2"/>
  <c r="Y964" i="2"/>
  <c r="Z964" i="2"/>
  <c r="AA964" i="2"/>
  <c r="AB964" i="2"/>
  <c r="AC964" i="2"/>
  <c r="AD964" i="2"/>
  <c r="R965" i="2"/>
  <c r="S965" i="2"/>
  <c r="T965" i="2"/>
  <c r="U965" i="2"/>
  <c r="V965" i="2"/>
  <c r="W965" i="2"/>
  <c r="X965" i="2"/>
  <c r="Y965" i="2"/>
  <c r="Z965" i="2"/>
  <c r="AA965" i="2"/>
  <c r="AB965" i="2"/>
  <c r="AC965" i="2"/>
  <c r="AD965" i="2"/>
  <c r="R966" i="2"/>
  <c r="S966" i="2"/>
  <c r="T966" i="2"/>
  <c r="U966" i="2"/>
  <c r="V966" i="2"/>
  <c r="W966" i="2"/>
  <c r="X966" i="2"/>
  <c r="Y966" i="2"/>
  <c r="Z966" i="2"/>
  <c r="AA966" i="2"/>
  <c r="AB966" i="2"/>
  <c r="AC966" i="2"/>
  <c r="AD966" i="2"/>
  <c r="R967" i="2"/>
  <c r="S967" i="2"/>
  <c r="T967" i="2"/>
  <c r="U967" i="2"/>
  <c r="V967" i="2"/>
  <c r="W967" i="2"/>
  <c r="X967" i="2"/>
  <c r="Y967" i="2"/>
  <c r="Z967" i="2"/>
  <c r="AA967" i="2"/>
  <c r="AB967" i="2"/>
  <c r="AC967" i="2"/>
  <c r="AD967" i="2"/>
  <c r="R968" i="2"/>
  <c r="S968" i="2"/>
  <c r="T968" i="2"/>
  <c r="U968" i="2"/>
  <c r="V968" i="2"/>
  <c r="W968" i="2"/>
  <c r="X968" i="2"/>
  <c r="Y968" i="2"/>
  <c r="Z968" i="2"/>
  <c r="AA968" i="2"/>
  <c r="AB968" i="2"/>
  <c r="AC968" i="2"/>
  <c r="AD968" i="2"/>
  <c r="R969" i="2"/>
  <c r="S969" i="2"/>
  <c r="T969" i="2"/>
  <c r="U969" i="2"/>
  <c r="V969" i="2"/>
  <c r="W969" i="2"/>
  <c r="X969" i="2"/>
  <c r="Y969" i="2"/>
  <c r="Z969" i="2"/>
  <c r="AA969" i="2"/>
  <c r="AB969" i="2"/>
  <c r="AC969" i="2"/>
  <c r="AD969" i="2"/>
  <c r="R970" i="2"/>
  <c r="S970" i="2"/>
  <c r="T970" i="2"/>
  <c r="U970" i="2"/>
  <c r="V970" i="2"/>
  <c r="W970" i="2"/>
  <c r="X970" i="2"/>
  <c r="Y970" i="2"/>
  <c r="Z970" i="2"/>
  <c r="AA970" i="2"/>
  <c r="AB970" i="2"/>
  <c r="AC970" i="2"/>
  <c r="AD970" i="2"/>
  <c r="R971" i="2"/>
  <c r="S971" i="2"/>
  <c r="T971" i="2"/>
  <c r="U971" i="2"/>
  <c r="V971" i="2"/>
  <c r="W971" i="2"/>
  <c r="X971" i="2"/>
  <c r="Y971" i="2"/>
  <c r="Z971" i="2"/>
  <c r="AA971" i="2"/>
  <c r="AB971" i="2"/>
  <c r="AC971" i="2"/>
  <c r="AD971" i="2"/>
  <c r="R972" i="2"/>
  <c r="S972" i="2"/>
  <c r="T972" i="2"/>
  <c r="U972" i="2"/>
  <c r="V972" i="2"/>
  <c r="W972" i="2"/>
  <c r="X972" i="2"/>
  <c r="Y972" i="2"/>
  <c r="Z972" i="2"/>
  <c r="AA972" i="2"/>
  <c r="AB972" i="2"/>
  <c r="AC972" i="2"/>
  <c r="AD972" i="2"/>
  <c r="R973" i="2"/>
  <c r="S973" i="2"/>
  <c r="T973" i="2"/>
  <c r="U973" i="2"/>
  <c r="V973" i="2"/>
  <c r="W973" i="2"/>
  <c r="X973" i="2"/>
  <c r="Y973" i="2"/>
  <c r="Z973" i="2"/>
  <c r="AA973" i="2"/>
  <c r="AB973" i="2"/>
  <c r="AC973" i="2"/>
  <c r="AD973" i="2"/>
  <c r="R974" i="2"/>
  <c r="S974" i="2"/>
  <c r="T974" i="2"/>
  <c r="U974" i="2"/>
  <c r="V974" i="2"/>
  <c r="W974" i="2"/>
  <c r="X974" i="2"/>
  <c r="Y974" i="2"/>
  <c r="Z974" i="2"/>
  <c r="AA974" i="2"/>
  <c r="AB974" i="2"/>
  <c r="AC974" i="2"/>
  <c r="AD974" i="2"/>
  <c r="R975" i="2"/>
  <c r="S975" i="2"/>
  <c r="T975" i="2"/>
  <c r="U975" i="2"/>
  <c r="V975" i="2"/>
  <c r="W975" i="2"/>
  <c r="X975" i="2"/>
  <c r="Y975" i="2"/>
  <c r="Z975" i="2"/>
  <c r="AA975" i="2"/>
  <c r="AB975" i="2"/>
  <c r="AC975" i="2"/>
  <c r="AD975" i="2"/>
  <c r="R976" i="2"/>
  <c r="S976" i="2"/>
  <c r="T976" i="2"/>
  <c r="U976" i="2"/>
  <c r="V976" i="2"/>
  <c r="W976" i="2"/>
  <c r="X976" i="2"/>
  <c r="Y976" i="2"/>
  <c r="Z976" i="2"/>
  <c r="AA976" i="2"/>
  <c r="AB976" i="2"/>
  <c r="AC976" i="2"/>
  <c r="AD976" i="2"/>
  <c r="R977" i="2"/>
  <c r="S977" i="2"/>
  <c r="T977" i="2"/>
  <c r="U977" i="2"/>
  <c r="V977" i="2"/>
  <c r="W977" i="2"/>
  <c r="X977" i="2"/>
  <c r="Y977" i="2"/>
  <c r="Z977" i="2"/>
  <c r="AA977" i="2"/>
  <c r="AB977" i="2"/>
  <c r="AC977" i="2"/>
  <c r="AD977" i="2"/>
  <c r="R978" i="2"/>
  <c r="S978" i="2"/>
  <c r="T978" i="2"/>
  <c r="U978" i="2"/>
  <c r="V978" i="2"/>
  <c r="W978" i="2"/>
  <c r="X978" i="2"/>
  <c r="Y978" i="2"/>
  <c r="Z978" i="2"/>
  <c r="AA978" i="2"/>
  <c r="AB978" i="2"/>
  <c r="AC978" i="2"/>
  <c r="AD978" i="2"/>
  <c r="R979" i="2"/>
  <c r="S979" i="2"/>
  <c r="T979" i="2"/>
  <c r="U979" i="2"/>
  <c r="V979" i="2"/>
  <c r="W979" i="2"/>
  <c r="X979" i="2"/>
  <c r="Y979" i="2"/>
  <c r="Z979" i="2"/>
  <c r="AA979" i="2"/>
  <c r="AB979" i="2"/>
  <c r="AC979" i="2"/>
  <c r="AD979" i="2"/>
  <c r="R980" i="2"/>
  <c r="S980" i="2"/>
  <c r="T980" i="2"/>
  <c r="U980" i="2"/>
  <c r="V980" i="2"/>
  <c r="W980" i="2"/>
  <c r="X980" i="2"/>
  <c r="Y980" i="2"/>
  <c r="Z980" i="2"/>
  <c r="AA980" i="2"/>
  <c r="AB980" i="2"/>
  <c r="AC980" i="2"/>
  <c r="AD980" i="2"/>
  <c r="R981" i="2"/>
  <c r="S981" i="2"/>
  <c r="T981" i="2"/>
  <c r="U981" i="2"/>
  <c r="V981" i="2"/>
  <c r="W981" i="2"/>
  <c r="X981" i="2"/>
  <c r="Y981" i="2"/>
  <c r="Z981" i="2"/>
  <c r="AA981" i="2"/>
  <c r="AB981" i="2"/>
  <c r="AC981" i="2"/>
  <c r="AD981" i="2"/>
  <c r="R982" i="2"/>
  <c r="S982" i="2"/>
  <c r="T982" i="2"/>
  <c r="U982" i="2"/>
  <c r="V982" i="2"/>
  <c r="W982" i="2"/>
  <c r="X982" i="2"/>
  <c r="Y982" i="2"/>
  <c r="Z982" i="2"/>
  <c r="AA982" i="2"/>
  <c r="AB982" i="2"/>
  <c r="AC982" i="2"/>
  <c r="AD982" i="2"/>
  <c r="R983" i="2"/>
  <c r="S983" i="2"/>
  <c r="T983" i="2"/>
  <c r="U983" i="2"/>
  <c r="V983" i="2"/>
  <c r="W983" i="2"/>
  <c r="X983" i="2"/>
  <c r="Y983" i="2"/>
  <c r="Z983" i="2"/>
  <c r="AA983" i="2"/>
  <c r="AB983" i="2"/>
  <c r="AC983" i="2"/>
  <c r="AD983" i="2"/>
  <c r="R984" i="2"/>
  <c r="S984" i="2"/>
  <c r="T984" i="2"/>
  <c r="U984" i="2"/>
  <c r="V984" i="2"/>
  <c r="W984" i="2"/>
  <c r="X984" i="2"/>
  <c r="Y984" i="2"/>
  <c r="Z984" i="2"/>
  <c r="AA984" i="2"/>
  <c r="AB984" i="2"/>
  <c r="AC984" i="2"/>
  <c r="AD984" i="2"/>
  <c r="R985" i="2"/>
  <c r="S985" i="2"/>
  <c r="T985" i="2"/>
  <c r="U985" i="2"/>
  <c r="V985" i="2"/>
  <c r="W985" i="2"/>
  <c r="X985" i="2"/>
  <c r="Y985" i="2"/>
  <c r="Z985" i="2"/>
  <c r="AA985" i="2"/>
  <c r="AB985" i="2"/>
  <c r="AC985" i="2"/>
  <c r="AD985" i="2"/>
  <c r="R986" i="2"/>
  <c r="S986" i="2"/>
  <c r="T986" i="2"/>
  <c r="U986" i="2"/>
  <c r="V986" i="2"/>
  <c r="W986" i="2"/>
  <c r="X986" i="2"/>
  <c r="Y986" i="2"/>
  <c r="Z986" i="2"/>
  <c r="AA986" i="2"/>
  <c r="AB986" i="2"/>
  <c r="AC986" i="2"/>
  <c r="AD986" i="2"/>
  <c r="R987" i="2"/>
  <c r="S987" i="2"/>
  <c r="T987" i="2"/>
  <c r="U987" i="2"/>
  <c r="V987" i="2"/>
  <c r="W987" i="2"/>
  <c r="X987" i="2"/>
  <c r="Y987" i="2"/>
  <c r="Z987" i="2"/>
  <c r="AA987" i="2"/>
  <c r="AB987" i="2"/>
  <c r="AC987" i="2"/>
  <c r="AD987" i="2"/>
  <c r="R988" i="2"/>
  <c r="S988" i="2"/>
  <c r="T988" i="2"/>
  <c r="U988" i="2"/>
  <c r="V988" i="2"/>
  <c r="W988" i="2"/>
  <c r="X988" i="2"/>
  <c r="Y988" i="2"/>
  <c r="Z988" i="2"/>
  <c r="AA988" i="2"/>
  <c r="AB988" i="2"/>
  <c r="AC988" i="2"/>
  <c r="AD988" i="2"/>
  <c r="R989" i="2"/>
  <c r="S989" i="2"/>
  <c r="T989" i="2"/>
  <c r="U989" i="2"/>
  <c r="V989" i="2"/>
  <c r="W989" i="2"/>
  <c r="X989" i="2"/>
  <c r="Y989" i="2"/>
  <c r="Z989" i="2"/>
  <c r="AA989" i="2"/>
  <c r="AB989" i="2"/>
  <c r="AC989" i="2"/>
  <c r="AD989" i="2"/>
  <c r="R990" i="2"/>
  <c r="S990" i="2"/>
  <c r="T990" i="2"/>
  <c r="U990" i="2"/>
  <c r="V990" i="2"/>
  <c r="W990" i="2"/>
  <c r="X990" i="2"/>
  <c r="Y990" i="2"/>
  <c r="Z990" i="2"/>
  <c r="AA990" i="2"/>
  <c r="AB990" i="2"/>
  <c r="AC990" i="2"/>
  <c r="AD990" i="2"/>
  <c r="R991" i="2"/>
  <c r="S991" i="2"/>
  <c r="T991" i="2"/>
  <c r="U991" i="2"/>
  <c r="V991" i="2"/>
  <c r="W991" i="2"/>
  <c r="X991" i="2"/>
  <c r="Y991" i="2"/>
  <c r="Z991" i="2"/>
  <c r="AA991" i="2"/>
  <c r="AB991" i="2"/>
  <c r="AC991" i="2"/>
  <c r="AD991" i="2"/>
  <c r="R992" i="2"/>
  <c r="S992" i="2"/>
  <c r="T992" i="2"/>
  <c r="U992" i="2"/>
  <c r="V992" i="2"/>
  <c r="W992" i="2"/>
  <c r="X992" i="2"/>
  <c r="Y992" i="2"/>
  <c r="Z992" i="2"/>
  <c r="AA992" i="2"/>
  <c r="AB992" i="2"/>
  <c r="AC992" i="2"/>
  <c r="AD992" i="2"/>
  <c r="R993" i="2"/>
  <c r="S993" i="2"/>
  <c r="T993" i="2"/>
  <c r="U993" i="2"/>
  <c r="V993" i="2"/>
  <c r="W993" i="2"/>
  <c r="X993" i="2"/>
  <c r="Y993" i="2"/>
  <c r="Z993" i="2"/>
  <c r="AA993" i="2"/>
  <c r="AB993" i="2"/>
  <c r="AC993" i="2"/>
  <c r="AD993" i="2"/>
  <c r="R994" i="2"/>
  <c r="S994" i="2"/>
  <c r="T994" i="2"/>
  <c r="U994" i="2"/>
  <c r="V994" i="2"/>
  <c r="W994" i="2"/>
  <c r="X994" i="2"/>
  <c r="Y994" i="2"/>
  <c r="Z994" i="2"/>
  <c r="AA994" i="2"/>
  <c r="AB994" i="2"/>
  <c r="AC994" i="2"/>
  <c r="AD994" i="2"/>
  <c r="R995" i="2"/>
  <c r="S995" i="2"/>
  <c r="T995" i="2"/>
  <c r="U995" i="2"/>
  <c r="V995" i="2"/>
  <c r="W995" i="2"/>
  <c r="X995" i="2"/>
  <c r="Y995" i="2"/>
  <c r="Z995" i="2"/>
  <c r="AA995" i="2"/>
  <c r="AB995" i="2"/>
  <c r="AC995" i="2"/>
  <c r="AD995" i="2"/>
  <c r="R996" i="2"/>
  <c r="S996" i="2"/>
  <c r="T996" i="2"/>
  <c r="U996" i="2"/>
  <c r="V996" i="2"/>
  <c r="W996" i="2"/>
  <c r="X996" i="2"/>
  <c r="Y996" i="2"/>
  <c r="Z996" i="2"/>
  <c r="AA996" i="2"/>
  <c r="AB996" i="2"/>
  <c r="AC996" i="2"/>
  <c r="AD996" i="2"/>
  <c r="R997" i="2"/>
  <c r="S997" i="2"/>
  <c r="T997" i="2"/>
  <c r="U997" i="2"/>
  <c r="V997" i="2"/>
  <c r="W997" i="2"/>
  <c r="X997" i="2"/>
  <c r="Y997" i="2"/>
  <c r="Z997" i="2"/>
  <c r="AA997" i="2"/>
  <c r="AB997" i="2"/>
  <c r="AC997" i="2"/>
  <c r="AD997" i="2"/>
  <c r="R998" i="2"/>
  <c r="S998" i="2"/>
  <c r="T998" i="2"/>
  <c r="U998" i="2"/>
  <c r="V998" i="2"/>
  <c r="W998" i="2"/>
  <c r="X998" i="2"/>
  <c r="Y998" i="2"/>
  <c r="Z998" i="2"/>
  <c r="AA998" i="2"/>
  <c r="AB998" i="2"/>
  <c r="AC998" i="2"/>
  <c r="AD998" i="2"/>
  <c r="R999" i="2"/>
  <c r="S999" i="2"/>
  <c r="T999" i="2"/>
  <c r="U999" i="2"/>
  <c r="V999" i="2"/>
  <c r="W999" i="2"/>
  <c r="X999" i="2"/>
  <c r="Y999" i="2"/>
  <c r="Z999" i="2"/>
  <c r="AA999" i="2"/>
  <c r="AB999" i="2"/>
  <c r="AC999" i="2"/>
  <c r="AD999" i="2"/>
  <c r="R1000" i="2"/>
  <c r="S1000" i="2"/>
  <c r="T1000" i="2"/>
  <c r="U1000" i="2"/>
  <c r="V1000" i="2"/>
  <c r="W1000" i="2"/>
  <c r="X1000" i="2"/>
  <c r="Y1000" i="2"/>
  <c r="Z1000" i="2"/>
  <c r="AA1000" i="2"/>
  <c r="AB1000" i="2"/>
  <c r="AC1000" i="2"/>
  <c r="AD1000" i="2"/>
  <c r="R1001" i="2"/>
  <c r="S1001" i="2"/>
  <c r="T1001" i="2"/>
  <c r="U1001" i="2"/>
  <c r="V1001" i="2"/>
  <c r="W1001" i="2"/>
  <c r="X1001" i="2"/>
  <c r="Y1001" i="2"/>
  <c r="Z1001" i="2"/>
  <c r="AA1001" i="2"/>
  <c r="AB1001" i="2"/>
  <c r="AC1001" i="2"/>
  <c r="AD1001" i="2"/>
  <c r="R1002" i="2"/>
  <c r="S1002" i="2"/>
  <c r="T1002" i="2"/>
  <c r="U1002" i="2"/>
  <c r="V1002" i="2"/>
  <c r="W1002" i="2"/>
  <c r="X1002" i="2"/>
  <c r="Y1002" i="2"/>
  <c r="Z1002" i="2"/>
  <c r="AA1002" i="2"/>
  <c r="AB1002" i="2"/>
  <c r="AC1002" i="2"/>
  <c r="AD1002" i="2"/>
  <c r="R1003" i="2"/>
  <c r="S1003" i="2"/>
  <c r="T1003" i="2"/>
  <c r="U1003" i="2"/>
  <c r="V1003" i="2"/>
  <c r="W1003" i="2"/>
  <c r="X1003" i="2"/>
  <c r="Y1003" i="2"/>
  <c r="Z1003" i="2"/>
  <c r="AA1003" i="2"/>
  <c r="AB1003" i="2"/>
  <c r="AC1003" i="2"/>
  <c r="AD1003" i="2"/>
  <c r="R1004" i="2"/>
  <c r="S1004" i="2"/>
  <c r="T1004" i="2"/>
  <c r="U1004" i="2"/>
  <c r="V1004" i="2"/>
  <c r="W1004" i="2"/>
  <c r="X1004" i="2"/>
  <c r="Y1004" i="2"/>
  <c r="Z1004" i="2"/>
  <c r="AA1004" i="2"/>
  <c r="AB1004" i="2"/>
  <c r="AC1004" i="2"/>
  <c r="AD1004" i="2"/>
  <c r="R1005" i="2"/>
  <c r="S1005" i="2"/>
  <c r="T1005" i="2"/>
  <c r="U1005" i="2"/>
  <c r="V1005" i="2"/>
  <c r="W1005" i="2"/>
  <c r="X1005" i="2"/>
  <c r="Y1005" i="2"/>
  <c r="Z1005" i="2"/>
  <c r="AA1005" i="2"/>
  <c r="AB1005" i="2"/>
  <c r="AC1005" i="2"/>
  <c r="AD1005" i="2"/>
  <c r="R1006" i="2"/>
  <c r="S1006" i="2"/>
  <c r="T1006" i="2"/>
  <c r="U1006" i="2"/>
  <c r="V1006" i="2"/>
  <c r="W1006" i="2"/>
  <c r="X1006" i="2"/>
  <c r="Y1006" i="2"/>
  <c r="Z1006" i="2"/>
  <c r="AA1006" i="2"/>
  <c r="AB1006" i="2"/>
  <c r="AC1006" i="2"/>
  <c r="AD1006" i="2"/>
  <c r="R1007" i="2"/>
  <c r="S1007" i="2"/>
  <c r="T1007" i="2"/>
  <c r="U1007" i="2"/>
  <c r="V1007" i="2"/>
  <c r="W1007" i="2"/>
  <c r="X1007" i="2"/>
  <c r="Y1007" i="2"/>
  <c r="Z1007" i="2"/>
  <c r="AA1007" i="2"/>
  <c r="AB1007" i="2"/>
  <c r="AC1007" i="2"/>
  <c r="AD1007" i="2"/>
  <c r="R1008" i="2"/>
  <c r="S1008" i="2"/>
  <c r="T1008" i="2"/>
  <c r="U1008" i="2"/>
  <c r="V1008" i="2"/>
  <c r="W1008" i="2"/>
  <c r="X1008" i="2"/>
  <c r="Y1008" i="2"/>
  <c r="Z1008" i="2"/>
  <c r="AA1008" i="2"/>
  <c r="AB1008" i="2"/>
  <c r="AC1008" i="2"/>
  <c r="AD1008" i="2"/>
  <c r="R1009" i="2"/>
  <c r="S1009" i="2"/>
  <c r="T1009" i="2"/>
  <c r="U1009" i="2"/>
  <c r="V1009" i="2"/>
  <c r="W1009" i="2"/>
  <c r="X1009" i="2"/>
  <c r="Y1009" i="2"/>
  <c r="Z1009" i="2"/>
  <c r="AA1009" i="2"/>
  <c r="AB1009" i="2"/>
  <c r="AC1009" i="2"/>
  <c r="AD1009" i="2"/>
  <c r="R1010" i="2"/>
  <c r="S1010" i="2"/>
  <c r="T1010" i="2"/>
  <c r="U1010" i="2"/>
  <c r="V1010" i="2"/>
  <c r="W1010" i="2"/>
  <c r="X1010" i="2"/>
  <c r="Y1010" i="2"/>
  <c r="Z1010" i="2"/>
  <c r="AA1010" i="2"/>
  <c r="AB1010" i="2"/>
  <c r="AC1010" i="2"/>
  <c r="AD1010" i="2"/>
  <c r="R1011" i="2"/>
  <c r="S1011" i="2"/>
  <c r="T1011" i="2"/>
  <c r="U1011" i="2"/>
  <c r="V1011" i="2"/>
  <c r="W1011" i="2"/>
  <c r="X1011" i="2"/>
  <c r="Y1011" i="2"/>
  <c r="Z1011" i="2"/>
  <c r="AA1011" i="2"/>
  <c r="AB1011" i="2"/>
  <c r="AC1011" i="2"/>
  <c r="AD1011" i="2"/>
  <c r="R1012" i="2"/>
  <c r="S1012" i="2"/>
  <c r="T1012" i="2"/>
  <c r="U1012" i="2"/>
  <c r="V1012" i="2"/>
  <c r="W1012" i="2"/>
  <c r="X1012" i="2"/>
  <c r="Y1012" i="2"/>
  <c r="Z1012" i="2"/>
  <c r="AA1012" i="2"/>
  <c r="AB1012" i="2"/>
  <c r="AC1012" i="2"/>
  <c r="AD1012" i="2"/>
  <c r="R1013" i="2"/>
  <c r="S1013" i="2"/>
  <c r="T1013" i="2"/>
  <c r="U1013" i="2"/>
  <c r="V1013" i="2"/>
  <c r="W1013" i="2"/>
  <c r="X1013" i="2"/>
  <c r="Y1013" i="2"/>
  <c r="Z1013" i="2"/>
  <c r="AA1013" i="2"/>
  <c r="AB1013" i="2"/>
  <c r="AC1013" i="2"/>
  <c r="AD1013" i="2"/>
  <c r="R1014" i="2"/>
  <c r="S1014" i="2"/>
  <c r="T1014" i="2"/>
  <c r="U1014" i="2"/>
  <c r="V1014" i="2"/>
  <c r="W1014" i="2"/>
  <c r="X1014" i="2"/>
  <c r="Y1014" i="2"/>
  <c r="Z1014" i="2"/>
  <c r="AA1014" i="2"/>
  <c r="AB1014" i="2"/>
  <c r="AC1014" i="2"/>
  <c r="AD1014" i="2"/>
  <c r="R1015" i="2"/>
  <c r="S1015" i="2"/>
  <c r="T1015" i="2"/>
  <c r="U1015" i="2"/>
  <c r="V1015" i="2"/>
  <c r="W1015" i="2"/>
  <c r="X1015" i="2"/>
  <c r="Y1015" i="2"/>
  <c r="Z1015" i="2"/>
  <c r="AA1015" i="2"/>
  <c r="AB1015" i="2"/>
  <c r="AC1015" i="2"/>
  <c r="AD1015" i="2"/>
  <c r="R1016" i="2"/>
  <c r="S1016" i="2"/>
  <c r="T1016" i="2"/>
  <c r="U1016" i="2"/>
  <c r="V1016" i="2"/>
  <c r="W1016" i="2"/>
  <c r="X1016" i="2"/>
  <c r="Y1016" i="2"/>
  <c r="Z1016" i="2"/>
  <c r="AA1016" i="2"/>
  <c r="AB1016" i="2"/>
  <c r="AC1016" i="2"/>
  <c r="AD1016" i="2"/>
  <c r="R1017" i="2"/>
  <c r="S1017" i="2"/>
  <c r="T1017" i="2"/>
  <c r="U1017" i="2"/>
  <c r="V1017" i="2"/>
  <c r="W1017" i="2"/>
  <c r="X1017" i="2"/>
  <c r="Y1017" i="2"/>
  <c r="Z1017" i="2"/>
  <c r="AA1017" i="2"/>
  <c r="AB1017" i="2"/>
  <c r="AC1017" i="2"/>
  <c r="AD1017" i="2"/>
  <c r="R1018" i="2"/>
  <c r="S1018" i="2"/>
  <c r="T1018" i="2"/>
  <c r="U1018" i="2"/>
  <c r="V1018" i="2"/>
  <c r="W1018" i="2"/>
  <c r="X1018" i="2"/>
  <c r="Y1018" i="2"/>
  <c r="Z1018" i="2"/>
  <c r="AA1018" i="2"/>
  <c r="AB1018" i="2"/>
  <c r="AC1018" i="2"/>
  <c r="AD1018" i="2"/>
  <c r="R1019" i="2"/>
  <c r="S1019" i="2"/>
  <c r="T1019" i="2"/>
  <c r="U1019" i="2"/>
  <c r="V1019" i="2"/>
  <c r="W1019" i="2"/>
  <c r="X1019" i="2"/>
  <c r="Y1019" i="2"/>
  <c r="Z1019" i="2"/>
  <c r="AA1019" i="2"/>
  <c r="AB1019" i="2"/>
  <c r="AC1019" i="2"/>
  <c r="AD1019" i="2"/>
  <c r="R1020" i="2"/>
  <c r="S1020" i="2"/>
  <c r="T1020" i="2"/>
  <c r="U1020" i="2"/>
  <c r="V1020" i="2"/>
  <c r="W1020" i="2"/>
  <c r="X1020" i="2"/>
  <c r="Y1020" i="2"/>
  <c r="Z1020" i="2"/>
  <c r="AA1020" i="2"/>
  <c r="AB1020" i="2"/>
  <c r="AC1020" i="2"/>
  <c r="AD1020" i="2"/>
  <c r="R1021" i="2"/>
  <c r="S1021" i="2"/>
  <c r="T1021" i="2"/>
  <c r="U1021" i="2"/>
  <c r="V1021" i="2"/>
  <c r="W1021" i="2"/>
  <c r="X1021" i="2"/>
  <c r="Y1021" i="2"/>
  <c r="Z1021" i="2"/>
  <c r="AA1021" i="2"/>
  <c r="AB1021" i="2"/>
  <c r="AC1021" i="2"/>
  <c r="AD1021" i="2"/>
  <c r="R1022" i="2"/>
  <c r="S1022" i="2"/>
  <c r="T1022" i="2"/>
  <c r="U1022" i="2"/>
  <c r="V1022" i="2"/>
  <c r="W1022" i="2"/>
  <c r="X1022" i="2"/>
  <c r="Y1022" i="2"/>
  <c r="Z1022" i="2"/>
  <c r="AA1022" i="2"/>
  <c r="AB1022" i="2"/>
  <c r="AC1022" i="2"/>
  <c r="AD1022" i="2"/>
  <c r="R1023" i="2"/>
  <c r="S1023" i="2"/>
  <c r="T1023" i="2"/>
  <c r="U1023" i="2"/>
  <c r="V1023" i="2"/>
  <c r="W1023" i="2"/>
  <c r="X1023" i="2"/>
  <c r="Y1023" i="2"/>
  <c r="Z1023" i="2"/>
  <c r="AA1023" i="2"/>
  <c r="AB1023" i="2"/>
  <c r="AC1023" i="2"/>
  <c r="AD1023" i="2"/>
  <c r="R1024" i="2"/>
  <c r="S1024" i="2"/>
  <c r="T1024" i="2"/>
  <c r="U1024" i="2"/>
  <c r="V1024" i="2"/>
  <c r="W1024" i="2"/>
  <c r="X1024" i="2"/>
  <c r="Y1024" i="2"/>
  <c r="Z1024" i="2"/>
  <c r="AA1024" i="2"/>
  <c r="AB1024" i="2"/>
  <c r="AC1024" i="2"/>
  <c r="AD1024" i="2"/>
  <c r="R1025" i="2"/>
  <c r="S1025" i="2"/>
  <c r="T1025" i="2"/>
  <c r="U1025" i="2"/>
  <c r="V1025" i="2"/>
  <c r="W1025" i="2"/>
  <c r="X1025" i="2"/>
  <c r="Y1025" i="2"/>
  <c r="Z1025" i="2"/>
  <c r="AA1025" i="2"/>
  <c r="AB1025" i="2"/>
  <c r="AC1025" i="2"/>
  <c r="AD1025" i="2"/>
  <c r="R1026" i="2"/>
  <c r="S1026" i="2"/>
  <c r="T1026" i="2"/>
  <c r="U1026" i="2"/>
  <c r="V1026" i="2"/>
  <c r="W1026" i="2"/>
  <c r="X1026" i="2"/>
  <c r="Y1026" i="2"/>
  <c r="Z1026" i="2"/>
  <c r="AA1026" i="2"/>
  <c r="AB1026" i="2"/>
  <c r="AC1026" i="2"/>
  <c r="AD1026" i="2"/>
  <c r="R1027" i="2"/>
  <c r="S1027" i="2"/>
  <c r="T1027" i="2"/>
  <c r="U1027" i="2"/>
  <c r="V1027" i="2"/>
  <c r="W1027" i="2"/>
  <c r="X1027" i="2"/>
  <c r="Y1027" i="2"/>
  <c r="Z1027" i="2"/>
  <c r="AA1027" i="2"/>
  <c r="AB1027" i="2"/>
  <c r="AC1027" i="2"/>
  <c r="AD1027" i="2"/>
  <c r="R1028" i="2"/>
  <c r="S1028" i="2"/>
  <c r="T1028" i="2"/>
  <c r="U1028" i="2"/>
  <c r="V1028" i="2"/>
  <c r="W1028" i="2"/>
  <c r="X1028" i="2"/>
  <c r="Y1028" i="2"/>
  <c r="Z1028" i="2"/>
  <c r="AA1028" i="2"/>
  <c r="AB1028" i="2"/>
  <c r="AC1028" i="2"/>
  <c r="AD1028" i="2"/>
  <c r="R1029" i="2"/>
  <c r="S1029" i="2"/>
  <c r="T1029" i="2"/>
  <c r="U1029" i="2"/>
  <c r="V1029" i="2"/>
  <c r="W1029" i="2"/>
  <c r="X1029" i="2"/>
  <c r="Y1029" i="2"/>
  <c r="Z1029" i="2"/>
  <c r="AA1029" i="2"/>
  <c r="AB1029" i="2"/>
  <c r="AC1029" i="2"/>
  <c r="AD1029" i="2"/>
  <c r="R1030" i="2"/>
  <c r="S1030" i="2"/>
  <c r="T1030" i="2"/>
  <c r="U1030" i="2"/>
  <c r="V1030" i="2"/>
  <c r="W1030" i="2"/>
  <c r="X1030" i="2"/>
  <c r="Y1030" i="2"/>
  <c r="Z1030" i="2"/>
  <c r="AA1030" i="2"/>
  <c r="AB1030" i="2"/>
  <c r="AC1030" i="2"/>
  <c r="AD1030" i="2"/>
  <c r="R1031" i="2"/>
  <c r="S1031" i="2"/>
  <c r="T1031" i="2"/>
  <c r="U1031" i="2"/>
  <c r="V1031" i="2"/>
  <c r="W1031" i="2"/>
  <c r="X1031" i="2"/>
  <c r="Y1031" i="2"/>
  <c r="Z1031" i="2"/>
  <c r="AA1031" i="2"/>
  <c r="AB1031" i="2"/>
  <c r="AC1031" i="2"/>
  <c r="AD1031" i="2"/>
  <c r="R1032" i="2"/>
  <c r="S1032" i="2"/>
  <c r="T1032" i="2"/>
  <c r="U1032" i="2"/>
  <c r="V1032" i="2"/>
  <c r="W1032" i="2"/>
  <c r="X1032" i="2"/>
  <c r="Y1032" i="2"/>
  <c r="Z1032" i="2"/>
  <c r="AA1032" i="2"/>
  <c r="AB1032" i="2"/>
  <c r="AC1032" i="2"/>
  <c r="AD1032" i="2"/>
  <c r="R1033" i="2"/>
  <c r="S1033" i="2"/>
  <c r="T1033" i="2"/>
  <c r="U1033" i="2"/>
  <c r="V1033" i="2"/>
  <c r="W1033" i="2"/>
  <c r="X1033" i="2"/>
  <c r="Y1033" i="2"/>
  <c r="Z1033" i="2"/>
  <c r="AA1033" i="2"/>
  <c r="AB1033" i="2"/>
  <c r="AC1033" i="2"/>
  <c r="AD1033" i="2"/>
  <c r="R1034" i="2"/>
  <c r="S1034" i="2"/>
  <c r="T1034" i="2"/>
  <c r="U1034" i="2"/>
  <c r="V1034" i="2"/>
  <c r="W1034" i="2"/>
  <c r="X1034" i="2"/>
  <c r="Y1034" i="2"/>
  <c r="Z1034" i="2"/>
  <c r="AA1034" i="2"/>
  <c r="AB1034" i="2"/>
  <c r="AC1034" i="2"/>
  <c r="AD1034" i="2"/>
  <c r="R1035" i="2"/>
  <c r="S1035" i="2"/>
  <c r="T1035" i="2"/>
  <c r="U1035" i="2"/>
  <c r="V1035" i="2"/>
  <c r="W1035" i="2"/>
  <c r="X1035" i="2"/>
  <c r="Y1035" i="2"/>
  <c r="Z1035" i="2"/>
  <c r="AA1035" i="2"/>
  <c r="AB1035" i="2"/>
  <c r="AC1035" i="2"/>
  <c r="AD1035" i="2"/>
  <c r="R1036" i="2"/>
  <c r="S1036" i="2"/>
  <c r="T1036" i="2"/>
  <c r="U1036" i="2"/>
  <c r="V1036" i="2"/>
  <c r="W1036" i="2"/>
  <c r="X1036" i="2"/>
  <c r="Y1036" i="2"/>
  <c r="Z1036" i="2"/>
  <c r="AA1036" i="2"/>
  <c r="AB1036" i="2"/>
  <c r="AC1036" i="2"/>
  <c r="AD1036" i="2"/>
  <c r="R1037" i="2"/>
  <c r="S1037" i="2"/>
  <c r="T1037" i="2"/>
  <c r="U1037" i="2"/>
  <c r="V1037" i="2"/>
  <c r="W1037" i="2"/>
  <c r="X1037" i="2"/>
  <c r="Y1037" i="2"/>
  <c r="Z1037" i="2"/>
  <c r="AA1037" i="2"/>
  <c r="AB1037" i="2"/>
  <c r="AC1037" i="2"/>
  <c r="AD1037" i="2"/>
  <c r="R1038" i="2"/>
  <c r="S1038" i="2"/>
  <c r="T1038" i="2"/>
  <c r="U1038" i="2"/>
  <c r="V1038" i="2"/>
  <c r="W1038" i="2"/>
  <c r="X1038" i="2"/>
  <c r="Y1038" i="2"/>
  <c r="Z1038" i="2"/>
  <c r="AA1038" i="2"/>
  <c r="AB1038" i="2"/>
  <c r="AC1038" i="2"/>
  <c r="AD1038" i="2"/>
  <c r="R1039" i="2"/>
  <c r="S1039" i="2"/>
  <c r="T1039" i="2"/>
  <c r="U1039" i="2"/>
  <c r="V1039" i="2"/>
  <c r="W1039" i="2"/>
  <c r="X1039" i="2"/>
  <c r="Y1039" i="2"/>
  <c r="Z1039" i="2"/>
  <c r="AA1039" i="2"/>
  <c r="AB1039" i="2"/>
  <c r="AC1039" i="2"/>
  <c r="AD1039" i="2"/>
  <c r="R1040" i="2"/>
  <c r="S1040" i="2"/>
  <c r="T1040" i="2"/>
  <c r="U1040" i="2"/>
  <c r="V1040" i="2"/>
  <c r="W1040" i="2"/>
  <c r="X1040" i="2"/>
  <c r="Y1040" i="2"/>
  <c r="Z1040" i="2"/>
  <c r="AA1040" i="2"/>
  <c r="AB1040" i="2"/>
  <c r="AC1040" i="2"/>
  <c r="AD1040" i="2"/>
  <c r="R1041" i="2"/>
  <c r="S1041" i="2"/>
  <c r="T1041" i="2"/>
  <c r="U1041" i="2"/>
  <c r="V1041" i="2"/>
  <c r="W1041" i="2"/>
  <c r="X1041" i="2"/>
  <c r="Y1041" i="2"/>
  <c r="Z1041" i="2"/>
  <c r="AA1041" i="2"/>
  <c r="AB1041" i="2"/>
  <c r="AC1041" i="2"/>
  <c r="AD1041" i="2"/>
  <c r="R1042" i="2"/>
  <c r="S1042" i="2"/>
  <c r="T1042" i="2"/>
  <c r="U1042" i="2"/>
  <c r="V1042" i="2"/>
  <c r="W1042" i="2"/>
  <c r="X1042" i="2"/>
  <c r="Y1042" i="2"/>
  <c r="Z1042" i="2"/>
  <c r="AA1042" i="2"/>
  <c r="AB1042" i="2"/>
  <c r="AC1042" i="2"/>
  <c r="AD1042" i="2"/>
  <c r="R1043" i="2"/>
  <c r="S1043" i="2"/>
  <c r="T1043" i="2"/>
  <c r="U1043" i="2"/>
  <c r="V1043" i="2"/>
  <c r="W1043" i="2"/>
  <c r="X1043" i="2"/>
  <c r="Y1043" i="2"/>
  <c r="Z1043" i="2"/>
  <c r="AA1043" i="2"/>
  <c r="AB1043" i="2"/>
  <c r="AC1043" i="2"/>
  <c r="AD1043" i="2"/>
  <c r="R1044" i="2"/>
  <c r="S1044" i="2"/>
  <c r="T1044" i="2"/>
  <c r="U1044" i="2"/>
  <c r="V1044" i="2"/>
  <c r="W1044" i="2"/>
  <c r="X1044" i="2"/>
  <c r="Y1044" i="2"/>
  <c r="Z1044" i="2"/>
  <c r="AA1044" i="2"/>
  <c r="AB1044" i="2"/>
  <c r="AC1044" i="2"/>
  <c r="AD1044" i="2"/>
  <c r="R1045" i="2"/>
  <c r="S1045" i="2"/>
  <c r="T1045" i="2"/>
  <c r="U1045" i="2"/>
  <c r="V1045" i="2"/>
  <c r="W1045" i="2"/>
  <c r="X1045" i="2"/>
  <c r="Y1045" i="2"/>
  <c r="Z1045" i="2"/>
  <c r="AA1045" i="2"/>
  <c r="AB1045" i="2"/>
  <c r="AC1045" i="2"/>
  <c r="AD1045" i="2"/>
  <c r="R1046" i="2"/>
  <c r="S1046" i="2"/>
  <c r="T1046" i="2"/>
  <c r="U1046" i="2"/>
  <c r="V1046" i="2"/>
  <c r="W1046" i="2"/>
  <c r="X1046" i="2"/>
  <c r="Y1046" i="2"/>
  <c r="Z1046" i="2"/>
  <c r="AA1046" i="2"/>
  <c r="AB1046" i="2"/>
  <c r="AC1046" i="2"/>
  <c r="AD1046" i="2"/>
  <c r="R1047" i="2"/>
  <c r="S1047" i="2"/>
  <c r="T1047" i="2"/>
  <c r="U1047" i="2"/>
  <c r="V1047" i="2"/>
  <c r="W1047" i="2"/>
  <c r="X1047" i="2"/>
  <c r="Y1047" i="2"/>
  <c r="Z1047" i="2"/>
  <c r="AA1047" i="2"/>
  <c r="AB1047" i="2"/>
  <c r="AC1047" i="2"/>
  <c r="AD1047" i="2"/>
  <c r="R1048" i="2"/>
  <c r="S1048" i="2"/>
  <c r="T1048" i="2"/>
  <c r="U1048" i="2"/>
  <c r="V1048" i="2"/>
  <c r="W1048" i="2"/>
  <c r="X1048" i="2"/>
  <c r="Y1048" i="2"/>
  <c r="Z1048" i="2"/>
  <c r="AA1048" i="2"/>
  <c r="AB1048" i="2"/>
  <c r="AC1048" i="2"/>
  <c r="AD1048" i="2"/>
  <c r="R1049" i="2"/>
  <c r="S1049" i="2"/>
  <c r="T1049" i="2"/>
  <c r="U1049" i="2"/>
  <c r="V1049" i="2"/>
  <c r="W1049" i="2"/>
  <c r="X1049" i="2"/>
  <c r="Y1049" i="2"/>
  <c r="Z1049" i="2"/>
  <c r="AA1049" i="2"/>
  <c r="AB1049" i="2"/>
  <c r="AC1049" i="2"/>
  <c r="AD1049" i="2"/>
  <c r="R1050" i="2"/>
  <c r="S1050" i="2"/>
  <c r="T1050" i="2"/>
  <c r="U1050" i="2"/>
  <c r="V1050" i="2"/>
  <c r="W1050" i="2"/>
  <c r="X1050" i="2"/>
  <c r="Y1050" i="2"/>
  <c r="Z1050" i="2"/>
  <c r="AA1050" i="2"/>
  <c r="AB1050" i="2"/>
  <c r="AC1050" i="2"/>
  <c r="AD1050" i="2"/>
  <c r="R1051" i="2"/>
  <c r="S1051" i="2"/>
  <c r="T1051" i="2"/>
  <c r="U1051" i="2"/>
  <c r="V1051" i="2"/>
  <c r="W1051" i="2"/>
  <c r="X1051" i="2"/>
  <c r="Y1051" i="2"/>
  <c r="Z1051" i="2"/>
  <c r="AA1051" i="2"/>
  <c r="AB1051" i="2"/>
  <c r="AC1051" i="2"/>
  <c r="AD1051" i="2"/>
  <c r="R1052" i="2"/>
  <c r="S1052" i="2"/>
  <c r="T1052" i="2"/>
  <c r="U1052" i="2"/>
  <c r="V1052" i="2"/>
  <c r="W1052" i="2"/>
  <c r="X1052" i="2"/>
  <c r="Y1052" i="2"/>
  <c r="Z1052" i="2"/>
  <c r="AA1052" i="2"/>
  <c r="AB1052" i="2"/>
  <c r="AC1052" i="2"/>
  <c r="AD1052" i="2"/>
  <c r="R1053" i="2"/>
  <c r="S1053" i="2"/>
  <c r="T1053" i="2"/>
  <c r="U1053" i="2"/>
  <c r="V1053" i="2"/>
  <c r="W1053" i="2"/>
  <c r="X1053" i="2"/>
  <c r="Y1053" i="2"/>
  <c r="Z1053" i="2"/>
  <c r="AA1053" i="2"/>
  <c r="AB1053" i="2"/>
  <c r="AC1053" i="2"/>
  <c r="AD1053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2" i="2"/>
  <c r="Q3" i="2"/>
  <c r="Q4" i="2"/>
  <c r="Q5" i="2"/>
  <c r="Q6" i="2"/>
  <c r="Q7" i="2"/>
  <c r="Q8" i="2"/>
  <c r="Q9" i="2"/>
  <c r="Q10" i="2"/>
  <c r="Q1" i="2"/>
</calcChain>
</file>

<file path=xl/sharedStrings.xml><?xml version="1.0" encoding="utf-8"?>
<sst xmlns="http://schemas.openxmlformats.org/spreadsheetml/2006/main" count="5016" uniqueCount="3397">
  <si>
    <t>Év</t>
  </si>
  <si>
    <t>Hét</t>
  </si>
  <si>
    <t>Húzásdátum</t>
  </si>
  <si>
    <t>7 találat (db)</t>
  </si>
  <si>
    <t>7 találat (Ft)</t>
  </si>
  <si>
    <t>6 találat (db)</t>
  </si>
  <si>
    <t>6 találat (Ft)</t>
  </si>
  <si>
    <t>5 találat (db)</t>
  </si>
  <si>
    <t>5 találat (Ft)</t>
  </si>
  <si>
    <t>4 találat (db)</t>
  </si>
  <si>
    <t>4 találat (Ft)</t>
  </si>
  <si>
    <t>gépi</t>
  </si>
  <si>
    <t>kézi</t>
  </si>
  <si>
    <t>2019.12.11.</t>
  </si>
  <si>
    <t>0 Ft</t>
  </si>
  <si>
    <t>259 570 Ft</t>
  </si>
  <si>
    <t>6 720 Ft</t>
  </si>
  <si>
    <t>1 435 Ft</t>
  </si>
  <si>
    <t>2019.12.04.</t>
  </si>
  <si>
    <t>212 415 Ft</t>
  </si>
  <si>
    <t>6 445 Ft</t>
  </si>
  <si>
    <t>1 350 Ft</t>
  </si>
  <si>
    <t>2019.11.27.</t>
  </si>
  <si>
    <t>144 947 185 Ft</t>
  </si>
  <si>
    <t>274 530 Ft</t>
  </si>
  <si>
    <t>5 285 Ft</t>
  </si>
  <si>
    <t>1 125 Ft</t>
  </si>
  <si>
    <t>2019.11.20.</t>
  </si>
  <si>
    <t>349 050 Ft</t>
  </si>
  <si>
    <t>6 790 Ft</t>
  </si>
  <si>
    <t>1 415 Ft</t>
  </si>
  <si>
    <t>2019.11.13.</t>
  </si>
  <si>
    <t>205 415 Ft</t>
  </si>
  <si>
    <t>4 805 Ft</t>
  </si>
  <si>
    <t>1 145 Ft</t>
  </si>
  <si>
    <t>2019.11.06.</t>
  </si>
  <si>
    <t>287 053 495 Ft</t>
  </si>
  <si>
    <t>250 920 Ft</t>
  </si>
  <si>
    <t>5 695 Ft</t>
  </si>
  <si>
    <t>1 220 Ft</t>
  </si>
  <si>
    <t>2019.10.30.</t>
  </si>
  <si>
    <t>162 560 Ft</t>
  </si>
  <si>
    <t>5 045 Ft</t>
  </si>
  <si>
    <t>1 115 Ft</t>
  </si>
  <si>
    <t>2019.10.23.</t>
  </si>
  <si>
    <t>277 355 Ft</t>
  </si>
  <si>
    <t>6 070 Ft</t>
  </si>
  <si>
    <t>1 285 Ft</t>
  </si>
  <si>
    <t>2019.10.16.</t>
  </si>
  <si>
    <t>335 245 Ft</t>
  </si>
  <si>
    <t>8 115 Ft</t>
  </si>
  <si>
    <t>1 610 Ft</t>
  </si>
  <si>
    <t>2019.10.09.</t>
  </si>
  <si>
    <t>262 300 Ft</t>
  </si>
  <si>
    <t>7 715 Ft</t>
  </si>
  <si>
    <t>1 540 Ft</t>
  </si>
  <si>
    <t>2019.10.02.</t>
  </si>
  <si>
    <t>220 710 Ft</t>
  </si>
  <si>
    <t>1 310 Ft</t>
  </si>
  <si>
    <t>2019.09.25.</t>
  </si>
  <si>
    <t>157 582 655 Ft</t>
  </si>
  <si>
    <t>200 835 Ft</t>
  </si>
  <si>
    <t>5 160 Ft</t>
  </si>
  <si>
    <t>1 170 Ft</t>
  </si>
  <si>
    <t>2019.09.18.</t>
  </si>
  <si>
    <t>346 690 Ft</t>
  </si>
  <si>
    <t>6 425 Ft</t>
  </si>
  <si>
    <t>1 270 Ft</t>
  </si>
  <si>
    <t>2019.09.11.</t>
  </si>
  <si>
    <t>372 690 Ft</t>
  </si>
  <si>
    <t>7 370 Ft</t>
  </si>
  <si>
    <t>1 465 Ft</t>
  </si>
  <si>
    <t>2019.09.04.</t>
  </si>
  <si>
    <t>386 948 135 Ft</t>
  </si>
  <si>
    <t>236 215 Ft</t>
  </si>
  <si>
    <t>5 830 Ft</t>
  </si>
  <si>
    <t>1 265 Ft</t>
  </si>
  <si>
    <t>2019.08.28.</t>
  </si>
  <si>
    <t>304 625 Ft</t>
  </si>
  <si>
    <t>6 385 Ft</t>
  </si>
  <si>
    <t>2019.08.21.</t>
  </si>
  <si>
    <t>362 040 Ft</t>
  </si>
  <si>
    <t>6 420 Ft</t>
  </si>
  <si>
    <t>1 280 Ft</t>
  </si>
  <si>
    <t>2019.08.14.</t>
  </si>
  <si>
    <t>332 465 Ft</t>
  </si>
  <si>
    <t>7 435 Ft</t>
  </si>
  <si>
    <t>1 420 Ft</t>
  </si>
  <si>
    <t>2019.08.07.</t>
  </si>
  <si>
    <t>170 565 Ft</t>
  </si>
  <si>
    <t>5 290 Ft</t>
  </si>
  <si>
    <t>1 200 Ft</t>
  </si>
  <si>
    <t>2019.07.31.</t>
  </si>
  <si>
    <t>324 920 Ft</t>
  </si>
  <si>
    <t>7 045 Ft</t>
  </si>
  <si>
    <t>1 495 Ft</t>
  </si>
  <si>
    <t>2019.07.24.</t>
  </si>
  <si>
    <t>245 855 Ft</t>
  </si>
  <si>
    <t>6 205 Ft</t>
  </si>
  <si>
    <t>2019.07.17.</t>
  </si>
  <si>
    <t>318 465 Ft</t>
  </si>
  <si>
    <t>8 120 Ft</t>
  </si>
  <si>
    <t>1 520 Ft</t>
  </si>
  <si>
    <t>2019.07.10.</t>
  </si>
  <si>
    <t>224 206 435 Ft</t>
  </si>
  <si>
    <t>341 685 Ft</t>
  </si>
  <si>
    <t>6 620 Ft</t>
  </si>
  <si>
    <t>1 315 Ft</t>
  </si>
  <si>
    <t>2019.07.03.</t>
  </si>
  <si>
    <t>183 915 Ft</t>
  </si>
  <si>
    <t>1 205 Ft</t>
  </si>
  <si>
    <t>2019.06.26.</t>
  </si>
  <si>
    <t>222 570 Ft</t>
  </si>
  <si>
    <t>5 445 Ft</t>
  </si>
  <si>
    <t>1 180 Ft</t>
  </si>
  <si>
    <t>2019.06.19.</t>
  </si>
  <si>
    <t>286 330 Ft</t>
  </si>
  <si>
    <t>6 985 Ft</t>
  </si>
  <si>
    <t>1 485 Ft</t>
  </si>
  <si>
    <t>2019.06.12.</t>
  </si>
  <si>
    <t>412 140 Ft</t>
  </si>
  <si>
    <t>6 835 Ft</t>
  </si>
  <si>
    <t>1 240 Ft</t>
  </si>
  <si>
    <t>2019.06.05.</t>
  </si>
  <si>
    <t>261 625 Ft</t>
  </si>
  <si>
    <t>6 040 Ft</t>
  </si>
  <si>
    <t>1 255 Ft</t>
  </si>
  <si>
    <t>2019.05.29.</t>
  </si>
  <si>
    <t>312 925 Ft</t>
  </si>
  <si>
    <t>6 870 Ft</t>
  </si>
  <si>
    <t>1 405 Ft</t>
  </si>
  <si>
    <t>2019.05.22.</t>
  </si>
  <si>
    <t>230 480 Ft</t>
  </si>
  <si>
    <t>6 490 Ft</t>
  </si>
  <si>
    <t>1 360 Ft</t>
  </si>
  <si>
    <t>2019.05.15.</t>
  </si>
  <si>
    <t>135 740 Ft</t>
  </si>
  <si>
    <t>3 940 Ft</t>
  </si>
  <si>
    <t>1 040 Ft</t>
  </si>
  <si>
    <t>2019.05.08.</t>
  </si>
  <si>
    <t>135 414 005 Ft</t>
  </si>
  <si>
    <t>190 510 Ft</t>
  </si>
  <si>
    <t>5 385 Ft</t>
  </si>
  <si>
    <t>1 250 Ft</t>
  </si>
  <si>
    <t>2019.05.01.</t>
  </si>
  <si>
    <t>272 640 Ft</t>
  </si>
  <si>
    <t>5 490 Ft</t>
  </si>
  <si>
    <t>1 185 Ft</t>
  </si>
  <si>
    <t>2019.04.24.</t>
  </si>
  <si>
    <t>298 410 Ft</t>
  </si>
  <si>
    <t>1 345 Ft</t>
  </si>
  <si>
    <t>2019.04.17.</t>
  </si>
  <si>
    <t>48 036 045 Ft</t>
  </si>
  <si>
    <t>411 375 Ft</t>
  </si>
  <si>
    <t>6 810 Ft</t>
  </si>
  <si>
    <t>2019.04.10.</t>
  </si>
  <si>
    <t>48 728 265 Ft</t>
  </si>
  <si>
    <t>111 585 Ft</t>
  </si>
  <si>
    <t>3 775 Ft</t>
  </si>
  <si>
    <t>1 000 Ft</t>
  </si>
  <si>
    <t>2019.04.03.</t>
  </si>
  <si>
    <t>404 340 Ft</t>
  </si>
  <si>
    <t>7 110 Ft</t>
  </si>
  <si>
    <t>1 365 Ft</t>
  </si>
  <si>
    <t>2019.03.27.</t>
  </si>
  <si>
    <t>95 957 225 Ft</t>
  </si>
  <si>
    <t>285 205 Ft</t>
  </si>
  <si>
    <t>7 555 Ft</t>
  </si>
  <si>
    <t>1 425 Ft</t>
  </si>
  <si>
    <t>2019.03.20.</t>
  </si>
  <si>
    <t>249 235 Ft</t>
  </si>
  <si>
    <t>6 050 Ft</t>
  </si>
  <si>
    <t>2019.03.13.</t>
  </si>
  <si>
    <t>24 509 545 Ft</t>
  </si>
  <si>
    <t>130 475 Ft</t>
  </si>
  <si>
    <t>4 315 Ft</t>
  </si>
  <si>
    <t>1 095 Ft</t>
  </si>
  <si>
    <t>2019.03.06.</t>
  </si>
  <si>
    <t>11 847 540 Ft</t>
  </si>
  <si>
    <t>126 140 Ft</t>
  </si>
  <si>
    <t>5 355 Ft</t>
  </si>
  <si>
    <t>1 335 Ft</t>
  </si>
  <si>
    <t>2019.02.27.</t>
  </si>
  <si>
    <t>203 987 525 Ft</t>
  </si>
  <si>
    <t>285 995 Ft</t>
  </si>
  <si>
    <t>5 605 Ft</t>
  </si>
  <si>
    <t>1 235 Ft</t>
  </si>
  <si>
    <t>2019.02.20.</t>
  </si>
  <si>
    <t>297 210 Ft</t>
  </si>
  <si>
    <t>7 025 Ft</t>
  </si>
  <si>
    <t>1 455 Ft</t>
  </si>
  <si>
    <t>2019.02.13.</t>
  </si>
  <si>
    <t>311 945 Ft</t>
  </si>
  <si>
    <t>5 980 Ft</t>
  </si>
  <si>
    <t>2019.02.06.</t>
  </si>
  <si>
    <t>208 335 Ft</t>
  </si>
  <si>
    <t>5 740 Ft</t>
  </si>
  <si>
    <t>2019.01.30.</t>
  </si>
  <si>
    <t>143 358 185 Ft</t>
  </si>
  <si>
    <t>116 015 Ft</t>
  </si>
  <si>
    <t>4 280 Ft</t>
  </si>
  <si>
    <t>2019.01.23.</t>
  </si>
  <si>
    <t>242 115 Ft</t>
  </si>
  <si>
    <t>6 705 Ft</t>
  </si>
  <si>
    <t>2019.01.16.</t>
  </si>
  <si>
    <t>277 205 Ft</t>
  </si>
  <si>
    <t>5 735 Ft</t>
  </si>
  <si>
    <t>1 215 Ft</t>
  </si>
  <si>
    <t>2019.01.09.</t>
  </si>
  <si>
    <t>221 956 755 Ft</t>
  </si>
  <si>
    <t>178 140 Ft</t>
  </si>
  <si>
    <t>5 540 Ft</t>
  </si>
  <si>
    <t>2019.01.02.</t>
  </si>
  <si>
    <t>237 110 Ft</t>
  </si>
  <si>
    <t>5 595 Ft</t>
  </si>
  <si>
    <t>2018.12.26.</t>
  </si>
  <si>
    <t>240 115 Ft</t>
  </si>
  <si>
    <t>4 385 Ft</t>
  </si>
  <si>
    <t>1 030 Ft</t>
  </si>
  <si>
    <t>2018.12.19.</t>
  </si>
  <si>
    <t>296 970 Ft</t>
  </si>
  <si>
    <t>6 970 Ft</t>
  </si>
  <si>
    <t>1 390 Ft</t>
  </si>
  <si>
    <t>2018.12.12.</t>
  </si>
  <si>
    <t>263 525 Ft</t>
  </si>
  <si>
    <t>5 725 Ft</t>
  </si>
  <si>
    <t>1 195 Ft</t>
  </si>
  <si>
    <t>2018.12.05.</t>
  </si>
  <si>
    <t>375 250 Ft</t>
  </si>
  <si>
    <t>5 895 Ft</t>
  </si>
  <si>
    <t>2018.11.28.</t>
  </si>
  <si>
    <t>225 240 Ft</t>
  </si>
  <si>
    <t>5 405 Ft</t>
  </si>
  <si>
    <t>1 130 Ft</t>
  </si>
  <si>
    <t>2018.11.21.</t>
  </si>
  <si>
    <t>435 480 Ft</t>
  </si>
  <si>
    <t>7 735 Ft</t>
  </si>
  <si>
    <t>1 480 Ft</t>
  </si>
  <si>
    <t>2018.11.14.</t>
  </si>
  <si>
    <t>230 010 Ft</t>
  </si>
  <si>
    <t>2018.11.07.</t>
  </si>
  <si>
    <t>10 718 245 Ft</t>
  </si>
  <si>
    <t>205 970 Ft</t>
  </si>
  <si>
    <t>5 110 Ft</t>
  </si>
  <si>
    <t>1 300 Ft</t>
  </si>
  <si>
    <t>2018.10.31.</t>
  </si>
  <si>
    <t>85 207 415 Ft</t>
  </si>
  <si>
    <t>202 870 Ft</t>
  </si>
  <si>
    <t>4 730 Ft</t>
  </si>
  <si>
    <t>1 110 Ft</t>
  </si>
  <si>
    <t>2018.10.24.</t>
  </si>
  <si>
    <t>252 650 Ft</t>
  </si>
  <si>
    <t>7 070 Ft</t>
  </si>
  <si>
    <t>1 395 Ft</t>
  </si>
  <si>
    <t>2018.10.17.</t>
  </si>
  <si>
    <t>187 846 430 Ft</t>
  </si>
  <si>
    <t>242 895 Ft</t>
  </si>
  <si>
    <t>1 290 Ft</t>
  </si>
  <si>
    <t>2018.10.10.</t>
  </si>
  <si>
    <t>168 480 Ft</t>
  </si>
  <si>
    <t>4 815 Ft</t>
  </si>
  <si>
    <t>1 075 Ft</t>
  </si>
  <si>
    <t>2018.10.03.</t>
  </si>
  <si>
    <t>350 170 Ft</t>
  </si>
  <si>
    <t>7 790 Ft</t>
  </si>
  <si>
    <t>1 545 Ft</t>
  </si>
  <si>
    <t>2018.09.26.</t>
  </si>
  <si>
    <t>423 415 Ft</t>
  </si>
  <si>
    <t>6 975 Ft</t>
  </si>
  <si>
    <t>1 375 Ft</t>
  </si>
  <si>
    <t>2018.09.19.</t>
  </si>
  <si>
    <t>43 716 835 Ft</t>
  </si>
  <si>
    <t>179 395 Ft</t>
  </si>
  <si>
    <t>5 930 Ft</t>
  </si>
  <si>
    <t>2018.09.12.</t>
  </si>
  <si>
    <t>14 889 265 Ft</t>
  </si>
  <si>
    <t>164 450 Ft</t>
  </si>
  <si>
    <t>4 710 Ft</t>
  </si>
  <si>
    <t>1 210 Ft</t>
  </si>
  <si>
    <t>2018.09.05.</t>
  </si>
  <si>
    <t>132 467 670 Ft</t>
  </si>
  <si>
    <t>328 140 Ft</t>
  </si>
  <si>
    <t>6 365 Ft</t>
  </si>
  <si>
    <t>2018.08.29.</t>
  </si>
  <si>
    <t>168 035 Ft</t>
  </si>
  <si>
    <t>4 835 Ft</t>
  </si>
  <si>
    <t>2018.08.22.</t>
  </si>
  <si>
    <t>308 540 Ft</t>
  </si>
  <si>
    <t>6 505 Ft</t>
  </si>
  <si>
    <t>2018.08.15.</t>
  </si>
  <si>
    <t>91 365 335 Ft</t>
  </si>
  <si>
    <t>166 595 Ft</t>
  </si>
  <si>
    <t>4 770 Ft</t>
  </si>
  <si>
    <t>1 100 Ft</t>
  </si>
  <si>
    <t>2018.08.08.</t>
  </si>
  <si>
    <t>278 700 Ft</t>
  </si>
  <si>
    <t>6 830 Ft</t>
  </si>
  <si>
    <t>1 355 Ft</t>
  </si>
  <si>
    <t>2018.08.01.</t>
  </si>
  <si>
    <t>86 587 020 Ft</t>
  </si>
  <si>
    <t>310 620 Ft</t>
  </si>
  <si>
    <t>5 750 Ft</t>
  </si>
  <si>
    <t>2018.07.25.</t>
  </si>
  <si>
    <t>200 305 Ft</t>
  </si>
  <si>
    <t>5 745 Ft</t>
  </si>
  <si>
    <t>2018.07.18.</t>
  </si>
  <si>
    <t>93 734 370 Ft</t>
  </si>
  <si>
    <t>323 335 Ft</t>
  </si>
  <si>
    <t>7 190 Ft</t>
  </si>
  <si>
    <t>1 410 Ft</t>
  </si>
  <si>
    <t>2018.07.11.</t>
  </si>
  <si>
    <t>302 870 Ft</t>
  </si>
  <si>
    <t>6 535 Ft</t>
  </si>
  <si>
    <t>2018.07.04.</t>
  </si>
  <si>
    <t>228 431 065 Ft</t>
  </si>
  <si>
    <t>198 090 Ft</t>
  </si>
  <si>
    <t>5 700 Ft</t>
  </si>
  <si>
    <t>2018.06.27.</t>
  </si>
  <si>
    <t>227 985 Ft</t>
  </si>
  <si>
    <t>6 430 Ft</t>
  </si>
  <si>
    <t>1 380 Ft</t>
  </si>
  <si>
    <t>2018.06.20.</t>
  </si>
  <si>
    <t>286 110 Ft</t>
  </si>
  <si>
    <t>6 855 Ft</t>
  </si>
  <si>
    <t>2018.06.13.</t>
  </si>
  <si>
    <t>308 800 Ft</t>
  </si>
  <si>
    <t>6 475 Ft</t>
  </si>
  <si>
    <t>1 340 Ft</t>
  </si>
  <si>
    <t>2018.06.06.</t>
  </si>
  <si>
    <t>231 250 Ft</t>
  </si>
  <si>
    <t>6 260 Ft</t>
  </si>
  <si>
    <t>2018.05.30.</t>
  </si>
  <si>
    <t>136 082 435 Ft</t>
  </si>
  <si>
    <t>246 375 Ft</t>
  </si>
  <si>
    <t>5 450 Ft</t>
  </si>
  <si>
    <t>2018.05.23.</t>
  </si>
  <si>
    <t>196 105 Ft</t>
  </si>
  <si>
    <t>5 650 Ft</t>
  </si>
  <si>
    <t>1 230 Ft</t>
  </si>
  <si>
    <t>2018.05.16.</t>
  </si>
  <si>
    <t>109 455 Ft</t>
  </si>
  <si>
    <t>3 620 Ft</t>
  </si>
  <si>
    <t>1 015 Ft</t>
  </si>
  <si>
    <t>2018.05.09.</t>
  </si>
  <si>
    <t>184 340 640 Ft</t>
  </si>
  <si>
    <t>214 770 Ft</t>
  </si>
  <si>
    <t>2018.05.02.</t>
  </si>
  <si>
    <t>349 665 Ft</t>
  </si>
  <si>
    <t>7 920 Ft</t>
  </si>
  <si>
    <t>1 505 Ft</t>
  </si>
  <si>
    <t>2018.04.25.</t>
  </si>
  <si>
    <t>613 790 Ft</t>
  </si>
  <si>
    <t>9 510 Ft</t>
  </si>
  <si>
    <t>1 690 Ft</t>
  </si>
  <si>
    <t>2018.04.18.</t>
  </si>
  <si>
    <t>258 695 Ft</t>
  </si>
  <si>
    <t>6 150 Ft</t>
  </si>
  <si>
    <t>2018.04.11.</t>
  </si>
  <si>
    <t>519 314 965 Ft</t>
  </si>
  <si>
    <t>227 250 Ft</t>
  </si>
  <si>
    <t>5 485 Ft</t>
  </si>
  <si>
    <t>2018.04.04.</t>
  </si>
  <si>
    <t>248 565 Ft</t>
  </si>
  <si>
    <t>5 955 Ft</t>
  </si>
  <si>
    <t>2018.03.28.</t>
  </si>
  <si>
    <t>315 655 Ft</t>
  </si>
  <si>
    <t>7 970 Ft</t>
  </si>
  <si>
    <t>2018.03.21.</t>
  </si>
  <si>
    <t>231 630 Ft</t>
  </si>
  <si>
    <t>5 435 Ft</t>
  </si>
  <si>
    <t>2018.03.14.</t>
  </si>
  <si>
    <t>353 555 Ft</t>
  </si>
  <si>
    <t>7 600 Ft</t>
  </si>
  <si>
    <t>2018.03.07.</t>
  </si>
  <si>
    <t>282 075 Ft</t>
  </si>
  <si>
    <t>2018.02.28.</t>
  </si>
  <si>
    <t>332 745 Ft</t>
  </si>
  <si>
    <t>8 065 Ft</t>
  </si>
  <si>
    <t>2018.02.21.</t>
  </si>
  <si>
    <t>267 250 Ft</t>
  </si>
  <si>
    <t>5 890 Ft</t>
  </si>
  <si>
    <t>2018.02.14.</t>
  </si>
  <si>
    <t>221 960 Ft</t>
  </si>
  <si>
    <t>5 500 Ft</t>
  </si>
  <si>
    <t>2018.02.07.</t>
  </si>
  <si>
    <t>231 830 Ft</t>
  </si>
  <si>
    <t>5 115 Ft</t>
  </si>
  <si>
    <t>1 160 Ft</t>
  </si>
  <si>
    <t>2018.01.31.</t>
  </si>
  <si>
    <t>294 377 525 Ft</t>
  </si>
  <si>
    <t>241 175 Ft</t>
  </si>
  <si>
    <t>5 310 Ft</t>
  </si>
  <si>
    <t>2018.01.24.</t>
  </si>
  <si>
    <t>250 670 Ft</t>
  </si>
  <si>
    <t>6 120 Ft</t>
  </si>
  <si>
    <t>2018.01.17.</t>
  </si>
  <si>
    <t>234 695 Ft</t>
  </si>
  <si>
    <t>6 000 Ft</t>
  </si>
  <si>
    <t>2018.01.10.</t>
  </si>
  <si>
    <t>233 550 Ft</t>
  </si>
  <si>
    <t>5 520 Ft</t>
  </si>
  <si>
    <t>2018.01.03.</t>
  </si>
  <si>
    <t>275 390 Ft</t>
  </si>
  <si>
    <t>5 910 Ft</t>
  </si>
  <si>
    <t>2017.12.27.</t>
  </si>
  <si>
    <t>147 405 Ft</t>
  </si>
  <si>
    <t>2017.12.20.</t>
  </si>
  <si>
    <t>95 192 900 Ft</t>
  </si>
  <si>
    <t>510 950 Ft</t>
  </si>
  <si>
    <t>7 460 Ft</t>
  </si>
  <si>
    <t>2017.12.13.</t>
  </si>
  <si>
    <t>286 080 Ft</t>
  </si>
  <si>
    <t>6 010 Ft</t>
  </si>
  <si>
    <t>2017.12.06.</t>
  </si>
  <si>
    <t>30 718 585 Ft</t>
  </si>
  <si>
    <t>250 580 Ft</t>
  </si>
  <si>
    <t>6 875 Ft</t>
  </si>
  <si>
    <t>1 430 Ft</t>
  </si>
  <si>
    <t>2017.11.29.</t>
  </si>
  <si>
    <t>357 350 Ft</t>
  </si>
  <si>
    <t>6 670 Ft</t>
  </si>
  <si>
    <t>2017.11.22.</t>
  </si>
  <si>
    <t>97 700 150 Ft</t>
  </si>
  <si>
    <t>140 180 Ft</t>
  </si>
  <si>
    <t>4 895 Ft</t>
  </si>
  <si>
    <t>2017.11.15.</t>
  </si>
  <si>
    <t>396 395 Ft</t>
  </si>
  <si>
    <t>8 350 Ft</t>
  </si>
  <si>
    <t>2017.11.08.</t>
  </si>
  <si>
    <t>45 738 610 Ft</t>
  </si>
  <si>
    <t>159 455 Ft</t>
  </si>
  <si>
    <t>4 425 Ft</t>
  </si>
  <si>
    <t>2017.11.01.</t>
  </si>
  <si>
    <t>13 902 085 Ft</t>
  </si>
  <si>
    <t>133 575 Ft</t>
  </si>
  <si>
    <t>5 365 Ft</t>
  </si>
  <si>
    <t>2017.10.25.</t>
  </si>
  <si>
    <t>123 265 795 Ft</t>
  </si>
  <si>
    <t>188 470 Ft</t>
  </si>
  <si>
    <t>6 160 Ft</t>
  </si>
  <si>
    <t>2017.10.18.</t>
  </si>
  <si>
    <t>229 375 Ft</t>
  </si>
  <si>
    <t>5 535 Ft</t>
  </si>
  <si>
    <t>2017.10.11.</t>
  </si>
  <si>
    <t>219 395 Ft</t>
  </si>
  <si>
    <t>5 075 Ft</t>
  </si>
  <si>
    <t>1 155 Ft</t>
  </si>
  <si>
    <t>2017.10.04.</t>
  </si>
  <si>
    <t>227 400 Ft</t>
  </si>
  <si>
    <t>5 835 Ft</t>
  </si>
  <si>
    <t>2017.09.27.</t>
  </si>
  <si>
    <t>316 005 Ft</t>
  </si>
  <si>
    <t>8 355 Ft</t>
  </si>
  <si>
    <t>1 570 Ft</t>
  </si>
  <si>
    <t>2017.09.20.</t>
  </si>
  <si>
    <t>690 460 390 Ft</t>
  </si>
  <si>
    <t>243 025 Ft</t>
  </si>
  <si>
    <t>6 685 Ft</t>
  </si>
  <si>
    <t>1 400 Ft</t>
  </si>
  <si>
    <t>2017.09.13.</t>
  </si>
  <si>
    <t>275 725 Ft</t>
  </si>
  <si>
    <t>5 945 Ft</t>
  </si>
  <si>
    <t>2017.09.06.</t>
  </si>
  <si>
    <t>332 365 Ft</t>
  </si>
  <si>
    <t>6 510 Ft</t>
  </si>
  <si>
    <t>2017.08.30.</t>
  </si>
  <si>
    <t>198 940 Ft</t>
  </si>
  <si>
    <t>4 585 Ft</t>
  </si>
  <si>
    <t>2017.08.23.</t>
  </si>
  <si>
    <t>232 920 Ft</t>
  </si>
  <si>
    <t>6 045 Ft</t>
  </si>
  <si>
    <t>2017.08.16.</t>
  </si>
  <si>
    <t>263 125 Ft</t>
  </si>
  <si>
    <t>5 570 Ft</t>
  </si>
  <si>
    <t>1 260 Ft</t>
  </si>
  <si>
    <t>2017.08.09.</t>
  </si>
  <si>
    <t>147 900 Ft</t>
  </si>
  <si>
    <t>3 780 Ft</t>
  </si>
  <si>
    <t>945 Ft</t>
  </si>
  <si>
    <t>2017.08.02.</t>
  </si>
  <si>
    <t>182 985 Ft</t>
  </si>
  <si>
    <t>4 840 Ft</t>
  </si>
  <si>
    <t>1 325 Ft</t>
  </si>
  <si>
    <t>2017.07.26.</t>
  </si>
  <si>
    <t>289 720 Ft</t>
  </si>
  <si>
    <t>5 975 Ft</t>
  </si>
  <si>
    <t>2017.07.19.</t>
  </si>
  <si>
    <t>193 205 Ft</t>
  </si>
  <si>
    <t>4 920 Ft</t>
  </si>
  <si>
    <t>2017.07.12.</t>
  </si>
  <si>
    <t>313 165 Ft</t>
  </si>
  <si>
    <t>1 470 Ft</t>
  </si>
  <si>
    <t>2017.07.05.</t>
  </si>
  <si>
    <t>166 280 Ft</t>
  </si>
  <si>
    <t>4 560 Ft</t>
  </si>
  <si>
    <t>1 080 Ft</t>
  </si>
  <si>
    <t>2017.06.28.</t>
  </si>
  <si>
    <t>389 160 Ft</t>
  </si>
  <si>
    <t>7 270 Ft</t>
  </si>
  <si>
    <t>1 515 Ft</t>
  </si>
  <si>
    <t>2017.06.21.</t>
  </si>
  <si>
    <t>139 686 755 Ft</t>
  </si>
  <si>
    <t>299 880 Ft</t>
  </si>
  <si>
    <t>5 600 Ft</t>
  </si>
  <si>
    <t>2017.06.14.</t>
  </si>
  <si>
    <t>358 705 Ft</t>
  </si>
  <si>
    <t>7 675 Ft</t>
  </si>
  <si>
    <t>1 475 Ft</t>
  </si>
  <si>
    <t>2017.06.07.</t>
  </si>
  <si>
    <t>279 760 Ft</t>
  </si>
  <si>
    <t>2017.05.31.</t>
  </si>
  <si>
    <t>187 930 615 Ft</t>
  </si>
  <si>
    <t>240 930 Ft</t>
  </si>
  <si>
    <t>6 190 Ft</t>
  </si>
  <si>
    <t>2017.05.24.</t>
  </si>
  <si>
    <t>262 035 Ft</t>
  </si>
  <si>
    <t>5 575 Ft</t>
  </si>
  <si>
    <t>2017.05.17.</t>
  </si>
  <si>
    <t>320 505 Ft</t>
  </si>
  <si>
    <t>5 805 Ft</t>
  </si>
  <si>
    <t>1 295 Ft</t>
  </si>
  <si>
    <t>2017.05.10.</t>
  </si>
  <si>
    <t>250 545 Ft</t>
  </si>
  <si>
    <t>6 310 Ft</t>
  </si>
  <si>
    <t>2017.05.03.</t>
  </si>
  <si>
    <t>128 357 415 Ft</t>
  </si>
  <si>
    <t>90 000 Ft</t>
  </si>
  <si>
    <t>3 060 Ft</t>
  </si>
  <si>
    <t>900 Ft</t>
  </si>
  <si>
    <t>2017.04.26.</t>
  </si>
  <si>
    <t>272 090 Ft</t>
  </si>
  <si>
    <t>6 240 Ft</t>
  </si>
  <si>
    <t>2017.04.19.</t>
  </si>
  <si>
    <t>428 945 Ft</t>
  </si>
  <si>
    <t>8 650 Ft</t>
  </si>
  <si>
    <t>1 500 Ft</t>
  </si>
  <si>
    <t>2017.04.12.</t>
  </si>
  <si>
    <t>128 720 Ft</t>
  </si>
  <si>
    <t>4 845 Ft</t>
  </si>
  <si>
    <t>1 165 Ft</t>
  </si>
  <si>
    <t>2017.04.05.</t>
  </si>
  <si>
    <t>233 925 Ft</t>
  </si>
  <si>
    <t>6 025 Ft</t>
  </si>
  <si>
    <t>2017.03.29.</t>
  </si>
  <si>
    <t>46 108 085 Ft</t>
  </si>
  <si>
    <t>170 125 Ft</t>
  </si>
  <si>
    <t>4 690 Ft</t>
  </si>
  <si>
    <t>2017.03.22.</t>
  </si>
  <si>
    <t>299 675 Ft</t>
  </si>
  <si>
    <t>2017.03.15.</t>
  </si>
  <si>
    <t>250 540 Ft</t>
  </si>
  <si>
    <t>2017.03.08.</t>
  </si>
  <si>
    <t>46 791 010 Ft</t>
  </si>
  <si>
    <t>400 715 Ft</t>
  </si>
  <si>
    <t>6 440 Ft</t>
  </si>
  <si>
    <t>2017.03.01.</t>
  </si>
  <si>
    <t>150 954 370 Ft</t>
  </si>
  <si>
    <t>251 855 Ft</t>
  </si>
  <si>
    <t>6 695 Ft</t>
  </si>
  <si>
    <t>2017.02.22.</t>
  </si>
  <si>
    <t>287 945 Ft</t>
  </si>
  <si>
    <t>7 205 Ft</t>
  </si>
  <si>
    <t>1 460 Ft</t>
  </si>
  <si>
    <t>2017.02.15.</t>
  </si>
  <si>
    <t>424 550 Ft</t>
  </si>
  <si>
    <t>7 380 Ft</t>
  </si>
  <si>
    <t>2017.02.08.</t>
  </si>
  <si>
    <t>92 553 535 Ft</t>
  </si>
  <si>
    <t>124 470 Ft</t>
  </si>
  <si>
    <t>4 400 Ft</t>
  </si>
  <si>
    <t>2017.02.01.</t>
  </si>
  <si>
    <t>276 905 Ft</t>
  </si>
  <si>
    <t>2017.01.25.</t>
  </si>
  <si>
    <t>94 734 315 Ft</t>
  </si>
  <si>
    <t>232 780 Ft</t>
  </si>
  <si>
    <t>5 875 Ft</t>
  </si>
  <si>
    <t>1 320 Ft</t>
  </si>
  <si>
    <t>2017.01.18.</t>
  </si>
  <si>
    <t>311 620 Ft</t>
  </si>
  <si>
    <t>7 140 Ft</t>
  </si>
  <si>
    <t>2017.01.11.</t>
  </si>
  <si>
    <t>46 809 455 Ft</t>
  </si>
  <si>
    <t>439 050 Ft</t>
  </si>
  <si>
    <t>1 175 Ft</t>
  </si>
  <si>
    <t>2017.01.04.</t>
  </si>
  <si>
    <t>145 888 155 Ft</t>
  </si>
  <si>
    <t>242 580 Ft</t>
  </si>
  <si>
    <t>6 320 Ft</t>
  </si>
  <si>
    <t>2016.12.28.</t>
  </si>
  <si>
    <t>405 040 Ft</t>
  </si>
  <si>
    <t>7 825 Ft</t>
  </si>
  <si>
    <t>2016.12.21.</t>
  </si>
  <si>
    <t>223 635 Ft</t>
  </si>
  <si>
    <t>5 250 Ft</t>
  </si>
  <si>
    <t>2016.12.14.</t>
  </si>
  <si>
    <t>550 716 435 Ft</t>
  </si>
  <si>
    <t>186 260 Ft</t>
  </si>
  <si>
    <t>5 130 Ft</t>
  </si>
  <si>
    <t>2016.12.07.</t>
  </si>
  <si>
    <t>189 470 Ft</t>
  </si>
  <si>
    <t>4 740 Ft</t>
  </si>
  <si>
    <t>1 120 Ft</t>
  </si>
  <si>
    <t>2016.11.30.</t>
  </si>
  <si>
    <t>320 150 Ft</t>
  </si>
  <si>
    <t>6 820 Ft</t>
  </si>
  <si>
    <t>2016.11.23.</t>
  </si>
  <si>
    <t>266 520 Ft</t>
  </si>
  <si>
    <t>6 085 Ft</t>
  </si>
  <si>
    <t>2016.11.16.</t>
  </si>
  <si>
    <t>377 750 Ft</t>
  </si>
  <si>
    <t>7 840 Ft</t>
  </si>
  <si>
    <t>1 510 Ft</t>
  </si>
  <si>
    <t>2016.11.09.</t>
  </si>
  <si>
    <t>369 910 Ft</t>
  </si>
  <si>
    <t>7 640 Ft</t>
  </si>
  <si>
    <t>2016.11.02.</t>
  </si>
  <si>
    <t>166 265 Ft</t>
  </si>
  <si>
    <t>4 620 Ft</t>
  </si>
  <si>
    <t>970 Ft</t>
  </si>
  <si>
    <t>2016.10.26.</t>
  </si>
  <si>
    <t>238 490 Ft</t>
  </si>
  <si>
    <t>5 530 Ft</t>
  </si>
  <si>
    <t>2016.10.19.</t>
  </si>
  <si>
    <t>179 480 Ft</t>
  </si>
  <si>
    <t>4 755 Ft</t>
  </si>
  <si>
    <t>2016.10.12.</t>
  </si>
  <si>
    <t>178 640 Ft</t>
  </si>
  <si>
    <t>4 340 Ft</t>
  </si>
  <si>
    <t>935 Ft</t>
  </si>
  <si>
    <t>2016.10.05.</t>
  </si>
  <si>
    <t>142 470 Ft</t>
  </si>
  <si>
    <t>5 990 Ft</t>
  </si>
  <si>
    <t>2016.09.28.</t>
  </si>
  <si>
    <t>206 632 795 Ft</t>
  </si>
  <si>
    <t>191 080 Ft</t>
  </si>
  <si>
    <t>4 650 Ft</t>
  </si>
  <si>
    <t>1 090 Ft</t>
  </si>
  <si>
    <t>2016.09.21.</t>
  </si>
  <si>
    <t>254 065 Ft</t>
  </si>
  <si>
    <t>5 625 Ft</t>
  </si>
  <si>
    <t>2016.09.14.</t>
  </si>
  <si>
    <t>239 115 Ft</t>
  </si>
  <si>
    <t>5 335 Ft</t>
  </si>
  <si>
    <t>2016.09.07.</t>
  </si>
  <si>
    <t>373 830 Ft</t>
  </si>
  <si>
    <t>2016.08.31.</t>
  </si>
  <si>
    <t>252 345 Ft</t>
  </si>
  <si>
    <t>5 240 Ft</t>
  </si>
  <si>
    <t>2016.08.24.</t>
  </si>
  <si>
    <t>241 330 Ft</t>
  </si>
  <si>
    <t>5 470 Ft</t>
  </si>
  <si>
    <t>1 135 Ft</t>
  </si>
  <si>
    <t>2016.08.17.</t>
  </si>
  <si>
    <t>188 880 Ft</t>
  </si>
  <si>
    <t>6 410 Ft</t>
  </si>
  <si>
    <t>2016.08.10.</t>
  </si>
  <si>
    <t>292 845 Ft</t>
  </si>
  <si>
    <t>1 050 Ft</t>
  </si>
  <si>
    <t>2016.08.03.</t>
  </si>
  <si>
    <t>368 070 Ft</t>
  </si>
  <si>
    <t>1 190 Ft</t>
  </si>
  <si>
    <t>2016.07.27.</t>
  </si>
  <si>
    <t>165 458 130 Ft</t>
  </si>
  <si>
    <t>162 540 Ft</t>
  </si>
  <si>
    <t>3 970 Ft</t>
  </si>
  <si>
    <t>930 Ft</t>
  </si>
  <si>
    <t>2016.07.20.</t>
  </si>
  <si>
    <t>212 135 Ft</t>
  </si>
  <si>
    <t>5 940 Ft</t>
  </si>
  <si>
    <t>2016.07.13.</t>
  </si>
  <si>
    <t>350 190 Ft</t>
  </si>
  <si>
    <t>5 915 Ft</t>
  </si>
  <si>
    <t>2016.07.06.</t>
  </si>
  <si>
    <t>388 385 Ft</t>
  </si>
  <si>
    <t>7 610 Ft</t>
  </si>
  <si>
    <t>2016.06.29.</t>
  </si>
  <si>
    <t>171 441 250 Ft</t>
  </si>
  <si>
    <t>238 585 Ft</t>
  </si>
  <si>
    <t>5 425 Ft</t>
  </si>
  <si>
    <t>2016.06.22.</t>
  </si>
  <si>
    <t>261 860 Ft</t>
  </si>
  <si>
    <t>2016.06.15.</t>
  </si>
  <si>
    <t>406 410 Ft</t>
  </si>
  <si>
    <t>6 325 Ft</t>
  </si>
  <si>
    <t>2016.06.08.</t>
  </si>
  <si>
    <t>255 115 Ft</t>
  </si>
  <si>
    <t>1 140 Ft</t>
  </si>
  <si>
    <t>2016.06.01.</t>
  </si>
  <si>
    <t>39 089 050 Ft</t>
  </si>
  <si>
    <t>171 390 Ft</t>
  </si>
  <si>
    <t>5 345 Ft</t>
  </si>
  <si>
    <t>2016.05.25.</t>
  </si>
  <si>
    <t>129 832 600 Ft</t>
  </si>
  <si>
    <t>155 440 Ft</t>
  </si>
  <si>
    <t>4 345 Ft</t>
  </si>
  <si>
    <t>995 Ft</t>
  </si>
  <si>
    <t>2016.05.18.</t>
  </si>
  <si>
    <t>260 010 Ft</t>
  </si>
  <si>
    <t>7 350 Ft</t>
  </si>
  <si>
    <t>2016.05.11.</t>
  </si>
  <si>
    <t>413 645 Ft</t>
  </si>
  <si>
    <t>7 880 Ft</t>
  </si>
  <si>
    <t>2016.05.04.</t>
  </si>
  <si>
    <t>20 184 475 Ft</t>
  </si>
  <si>
    <t>136 055 Ft</t>
  </si>
  <si>
    <t>4 220 Ft</t>
  </si>
  <si>
    <t>955 Ft</t>
  </si>
  <si>
    <t>2016.04.27.</t>
  </si>
  <si>
    <t>40 027 630 Ft</t>
  </si>
  <si>
    <t>231 755 Ft</t>
  </si>
  <si>
    <t>5 125 Ft</t>
  </si>
  <si>
    <t>2016.04.20.</t>
  </si>
  <si>
    <t>40 854 955 Ft</t>
  </si>
  <si>
    <t>236 545 Ft</t>
  </si>
  <si>
    <t>5 370 Ft</t>
  </si>
  <si>
    <t>2016.04.13.</t>
  </si>
  <si>
    <t>216 856 570 Ft</t>
  </si>
  <si>
    <t>155 930 Ft</t>
  </si>
  <si>
    <t>2016.04.06.</t>
  </si>
  <si>
    <t>280 895 Ft</t>
  </si>
  <si>
    <t>6 170 Ft</t>
  </si>
  <si>
    <t>2016.03.30.</t>
  </si>
  <si>
    <t>239 670 Ft</t>
  </si>
  <si>
    <t>5 935 Ft</t>
  </si>
  <si>
    <t>2016.03.23.</t>
  </si>
  <si>
    <t>286 600 Ft</t>
  </si>
  <si>
    <t>7 225 Ft</t>
  </si>
  <si>
    <t>2016.03.16.</t>
  </si>
  <si>
    <t>267 335 Ft</t>
  </si>
  <si>
    <t>2016.03.09.</t>
  </si>
  <si>
    <t>166 575 615 Ft</t>
  </si>
  <si>
    <t>293 175 Ft</t>
  </si>
  <si>
    <t>7 165 Ft</t>
  </si>
  <si>
    <t>2016.03.02.</t>
  </si>
  <si>
    <t>389 080 Ft</t>
  </si>
  <si>
    <t>6 270 Ft</t>
  </si>
  <si>
    <t>2016.02.24.</t>
  </si>
  <si>
    <t>289 780 Ft</t>
  </si>
  <si>
    <t>7 505 Ft</t>
  </si>
  <si>
    <t>2016.02.17.</t>
  </si>
  <si>
    <t>201 295 Ft</t>
  </si>
  <si>
    <t>4 790 Ft</t>
  </si>
  <si>
    <t>2016.02.10.</t>
  </si>
  <si>
    <t>410 030 Ft</t>
  </si>
  <si>
    <t>8 755 Ft</t>
  </si>
  <si>
    <t>2016.02.03.</t>
  </si>
  <si>
    <t>192 285 Ft</t>
  </si>
  <si>
    <t>4 970 Ft</t>
  </si>
  <si>
    <t>2016.01.27.</t>
  </si>
  <si>
    <t>307 905 Ft</t>
  </si>
  <si>
    <t>6 110 Ft</t>
  </si>
  <si>
    <t>2016.01.20.</t>
  </si>
  <si>
    <t>136 609 755 Ft</t>
  </si>
  <si>
    <t>160 330 Ft</t>
  </si>
  <si>
    <t>4 115 Ft</t>
  </si>
  <si>
    <t>1 025 Ft</t>
  </si>
  <si>
    <t>2016.01.13.</t>
  </si>
  <si>
    <t>221 525 Ft</t>
  </si>
  <si>
    <t>2016.01.06.</t>
  </si>
  <si>
    <t>322 880 Ft</t>
  </si>
  <si>
    <t>8 020 Ft</t>
  </si>
  <si>
    <t>2015.12.30.</t>
  </si>
  <si>
    <t>43 433 880 Ft</t>
  </si>
  <si>
    <t>200 155 Ft</t>
  </si>
  <si>
    <t>5 305 Ft</t>
  </si>
  <si>
    <t>1 150 Ft</t>
  </si>
  <si>
    <t>2015.12.23.</t>
  </si>
  <si>
    <t>21 879 820 Ft</t>
  </si>
  <si>
    <t>232 500 Ft</t>
  </si>
  <si>
    <t>5 850 Ft</t>
  </si>
  <si>
    <t>2015.12.16.</t>
  </si>
  <si>
    <t>366 392 040 Ft</t>
  </si>
  <si>
    <t>167 310 Ft</t>
  </si>
  <si>
    <t>5 770 Ft</t>
  </si>
  <si>
    <t>2015.12.09.</t>
  </si>
  <si>
    <t>174 745 Ft</t>
  </si>
  <si>
    <t>4 610 Ft</t>
  </si>
  <si>
    <t>2015.12.02.</t>
  </si>
  <si>
    <t>325 055 Ft</t>
  </si>
  <si>
    <t>7 395 Ft</t>
  </si>
  <si>
    <t>2015.11.25.</t>
  </si>
  <si>
    <t>439 450 Ft</t>
  </si>
  <si>
    <t>6 740 Ft</t>
  </si>
  <si>
    <t>2015.11.18.</t>
  </si>
  <si>
    <t>178 720 Ft</t>
  </si>
  <si>
    <t>4 975 Ft</t>
  </si>
  <si>
    <t>1 065 Ft</t>
  </si>
  <si>
    <t>2015.11.11.</t>
  </si>
  <si>
    <t>464 290 Ft</t>
  </si>
  <si>
    <t>7 620 Ft</t>
  </si>
  <si>
    <t>2015.11.04.</t>
  </si>
  <si>
    <t>259 935 Ft</t>
  </si>
  <si>
    <t>5 775 Ft</t>
  </si>
  <si>
    <t>1 305 Ft</t>
  </si>
  <si>
    <t>2015.10.28.</t>
  </si>
  <si>
    <t>278 450 Ft</t>
  </si>
  <si>
    <t>2015.10.21.</t>
  </si>
  <si>
    <t>173 905 960 Ft</t>
  </si>
  <si>
    <t>339 285 Ft</t>
  </si>
  <si>
    <t>2015.10.14.</t>
  </si>
  <si>
    <t>515 845 Ft</t>
  </si>
  <si>
    <t>8 295 Ft</t>
  </si>
  <si>
    <t>2015.10.07.</t>
  </si>
  <si>
    <t>221 815 Ft</t>
  </si>
  <si>
    <t>5 100 Ft</t>
  </si>
  <si>
    <t>2015.09.30.</t>
  </si>
  <si>
    <t>328 400 Ft</t>
  </si>
  <si>
    <t>6 145 Ft</t>
  </si>
  <si>
    <t>1 245 Ft</t>
  </si>
  <si>
    <t>2015.09.23.</t>
  </si>
  <si>
    <t>81 975 380 Ft</t>
  </si>
  <si>
    <t>241 225 Ft</t>
  </si>
  <si>
    <t>1 060 Ft</t>
  </si>
  <si>
    <t>2015.09.16.</t>
  </si>
  <si>
    <t>318 050 Ft</t>
  </si>
  <si>
    <t>7 635 Ft</t>
  </si>
  <si>
    <t>2015.09.09.</t>
  </si>
  <si>
    <t>40 486 775 Ft</t>
  </si>
  <si>
    <t>203 160 Ft</t>
  </si>
  <si>
    <t>4 955 Ft</t>
  </si>
  <si>
    <t>2015.09.02.</t>
  </si>
  <si>
    <t>255 339 495 Ft</t>
  </si>
  <si>
    <t>202 180 Ft</t>
  </si>
  <si>
    <t>2015.08.26.</t>
  </si>
  <si>
    <t>180 035 Ft</t>
  </si>
  <si>
    <t>5 205 Ft</t>
  </si>
  <si>
    <t>2015.08.19.</t>
  </si>
  <si>
    <t>272 070 Ft</t>
  </si>
  <si>
    <t>5 255 Ft</t>
  </si>
  <si>
    <t>1 035 Ft</t>
  </si>
  <si>
    <t>2015.08.12.</t>
  </si>
  <si>
    <t>312 830 Ft</t>
  </si>
  <si>
    <t>5 715 Ft</t>
  </si>
  <si>
    <t>2015.08.05.</t>
  </si>
  <si>
    <t>206 435 Ft</t>
  </si>
  <si>
    <t>4 915 Ft</t>
  </si>
  <si>
    <t>2015.07.29.</t>
  </si>
  <si>
    <t>223 045 Ft</t>
  </si>
  <si>
    <t>6 210 Ft</t>
  </si>
  <si>
    <t>2015.07.22.</t>
  </si>
  <si>
    <t>84 761 510 Ft</t>
  </si>
  <si>
    <t>198 530 Ft</t>
  </si>
  <si>
    <t>5 150 Ft</t>
  </si>
  <si>
    <t>2015.07.15.</t>
  </si>
  <si>
    <t>377 265 Ft</t>
  </si>
  <si>
    <t>6 610 Ft</t>
  </si>
  <si>
    <t>1 225 Ft</t>
  </si>
  <si>
    <t>2015.07.08.</t>
  </si>
  <si>
    <t>40 294 365 Ft</t>
  </si>
  <si>
    <t>224 660 Ft</t>
  </si>
  <si>
    <t>6 125 Ft</t>
  </si>
  <si>
    <t>2015.07.01.</t>
  </si>
  <si>
    <t>270 792 230 Ft</t>
  </si>
  <si>
    <t>274 780 Ft</t>
  </si>
  <si>
    <t>6 955 Ft</t>
  </si>
  <si>
    <t>2015.06.24.</t>
  </si>
  <si>
    <t>316 515 Ft</t>
  </si>
  <si>
    <t>2015.06.17.</t>
  </si>
  <si>
    <t>198 690 Ft</t>
  </si>
  <si>
    <t>5 565 Ft</t>
  </si>
  <si>
    <t>2015.06.10.</t>
  </si>
  <si>
    <t>277 125 Ft</t>
  </si>
  <si>
    <t>2015.06.03.</t>
  </si>
  <si>
    <t>222 635 Ft</t>
  </si>
  <si>
    <t>2015.05.27.</t>
  </si>
  <si>
    <t>232 545 Ft</t>
  </si>
  <si>
    <t>5 590 Ft</t>
  </si>
  <si>
    <t>2015.05.20.</t>
  </si>
  <si>
    <t>43 783 955 Ft</t>
  </si>
  <si>
    <t>286 570 Ft</t>
  </si>
  <si>
    <t>6 545 Ft</t>
  </si>
  <si>
    <t>2015.05.13.</t>
  </si>
  <si>
    <t>135 277 310 Ft</t>
  </si>
  <si>
    <t>292 085 Ft</t>
  </si>
  <si>
    <t>6 225 Ft</t>
  </si>
  <si>
    <t>2015.05.06.</t>
  </si>
  <si>
    <t>219 145 Ft</t>
  </si>
  <si>
    <t>5 230 Ft</t>
  </si>
  <si>
    <t>2015.04.29.</t>
  </si>
  <si>
    <t>246 135 Ft</t>
  </si>
  <si>
    <t>6 470 Ft</t>
  </si>
  <si>
    <t>2015.04.22.</t>
  </si>
  <si>
    <t>89 198 705 Ft</t>
  </si>
  <si>
    <t>306 730 Ft</t>
  </si>
  <si>
    <t>6 640 Ft</t>
  </si>
  <si>
    <t>2015.04.15.</t>
  </si>
  <si>
    <t>294 690 Ft</t>
  </si>
  <si>
    <t>6 570 Ft</t>
  </si>
  <si>
    <t>2015.04.08.</t>
  </si>
  <si>
    <t>113 476 645 Ft</t>
  </si>
  <si>
    <t>218 310 Ft</t>
  </si>
  <si>
    <t>5 670 Ft</t>
  </si>
  <si>
    <t>2015.04.01.</t>
  </si>
  <si>
    <t>426 360 Ft</t>
  </si>
  <si>
    <t>7 180 Ft</t>
  </si>
  <si>
    <t>2015.03.25.</t>
  </si>
  <si>
    <t>292 700 Ft</t>
  </si>
  <si>
    <t>2015.03.18.</t>
  </si>
  <si>
    <t>233 745 Ft</t>
  </si>
  <si>
    <t>2015.03.11.</t>
  </si>
  <si>
    <t>257 930 Ft</t>
  </si>
  <si>
    <t>6 035 Ft</t>
  </si>
  <si>
    <t>2015.03.04.</t>
  </si>
  <si>
    <t>114 614 170 Ft</t>
  </si>
  <si>
    <t>113 475 Ft</t>
  </si>
  <si>
    <t>2015.02.25.</t>
  </si>
  <si>
    <t>217 985 Ft</t>
  </si>
  <si>
    <t>1 105 Ft</t>
  </si>
  <si>
    <t>2015.02.18.</t>
  </si>
  <si>
    <t>339 810 Ft</t>
  </si>
  <si>
    <t>7 220 Ft</t>
  </si>
  <si>
    <t>2015.02.11.</t>
  </si>
  <si>
    <t>346 195 Ft</t>
  </si>
  <si>
    <t>2015.02.04.</t>
  </si>
  <si>
    <t>159 145 Ft</t>
  </si>
  <si>
    <t>4 685 Ft</t>
  </si>
  <si>
    <t>2015.01.28.</t>
  </si>
  <si>
    <t>20 799 540 Ft</t>
  </si>
  <si>
    <t>184 185 Ft</t>
  </si>
  <si>
    <t>5 785 Ft</t>
  </si>
  <si>
    <t>2015.01.21.</t>
  </si>
  <si>
    <t>91 493 090 Ft</t>
  </si>
  <si>
    <t>199 150 Ft</t>
  </si>
  <si>
    <t>6 360 Ft</t>
  </si>
  <si>
    <t>2015.01.14.</t>
  </si>
  <si>
    <t>181 935 Ft</t>
  </si>
  <si>
    <t>5 070 Ft</t>
  </si>
  <si>
    <t>2015.01.07.</t>
  </si>
  <si>
    <t>264 740 Ft</t>
  </si>
  <si>
    <t>6 785 Ft</t>
  </si>
  <si>
    <t>2015.01.01.</t>
  </si>
  <si>
    <t>140 640 Ft</t>
  </si>
  <si>
    <t>4 080 Ft</t>
  </si>
  <si>
    <t>920 Ft</t>
  </si>
  <si>
    <t>2014.12.24.</t>
  </si>
  <si>
    <t>125 394 550 Ft</t>
  </si>
  <si>
    <t>298 040 Ft</t>
  </si>
  <si>
    <t>2014.12.17.</t>
  </si>
  <si>
    <t>228 070 Ft</t>
  </si>
  <si>
    <t>4 935 Ft</t>
  </si>
  <si>
    <t>2014.12.10.</t>
  </si>
  <si>
    <t>235 765 Ft</t>
  </si>
  <si>
    <t>2014.12.03.</t>
  </si>
  <si>
    <t>40 277 285 Ft</t>
  </si>
  <si>
    <t>227 370 Ft</t>
  </si>
  <si>
    <t>5 235 Ft</t>
  </si>
  <si>
    <t>1 070 Ft</t>
  </si>
  <si>
    <t>2014.11.26.</t>
  </si>
  <si>
    <t>124 750 090 Ft</t>
  </si>
  <si>
    <t>284 800 Ft</t>
  </si>
  <si>
    <t>7 805 Ft</t>
  </si>
  <si>
    <t>1 370 Ft</t>
  </si>
  <si>
    <t>2014.11.19.</t>
  </si>
  <si>
    <t>236 975 Ft</t>
  </si>
  <si>
    <t>5 580 Ft</t>
  </si>
  <si>
    <t>1 055 Ft</t>
  </si>
  <si>
    <t>2014.11.12.</t>
  </si>
  <si>
    <t>196 055 Ft</t>
  </si>
  <si>
    <t>5 860 Ft</t>
  </si>
  <si>
    <t>2014.11.05.</t>
  </si>
  <si>
    <t>121 965 720 Ft</t>
  </si>
  <si>
    <t>205 250 Ft</t>
  </si>
  <si>
    <t>5 550 Ft</t>
  </si>
  <si>
    <t>2014.10.29.</t>
  </si>
  <si>
    <t>327 995 Ft</t>
  </si>
  <si>
    <t>6 660 Ft</t>
  </si>
  <si>
    <t>2014.10.22.</t>
  </si>
  <si>
    <t>336 120 Ft</t>
  </si>
  <si>
    <t>5 795 Ft</t>
  </si>
  <si>
    <t>2014.10.15.</t>
  </si>
  <si>
    <t>86 668 055 Ft</t>
  </si>
  <si>
    <t>169 935 Ft</t>
  </si>
  <si>
    <t>5 105 Ft</t>
  </si>
  <si>
    <t>2014.10.08.</t>
  </si>
  <si>
    <t>477 205 Ft</t>
  </si>
  <si>
    <t>2014.10.01.</t>
  </si>
  <si>
    <t>135 060 085 Ft</t>
  </si>
  <si>
    <t>330 150 Ft</t>
  </si>
  <si>
    <t>2014.09.24.</t>
  </si>
  <si>
    <t>307 565 Ft</t>
  </si>
  <si>
    <t>6 700 Ft</t>
  </si>
  <si>
    <t>2014.09.17.</t>
  </si>
  <si>
    <t>170 650 Ft</t>
  </si>
  <si>
    <t>4 530 Ft</t>
  </si>
  <si>
    <t>1 010 Ft</t>
  </si>
  <si>
    <t>2014.09.10.</t>
  </si>
  <si>
    <t>15 338 645 Ft</t>
  </si>
  <si>
    <t>176 115 Ft</t>
  </si>
  <si>
    <t>4 940 Ft</t>
  </si>
  <si>
    <t>2014.09.03.</t>
  </si>
  <si>
    <t>42 510 750 Ft</t>
  </si>
  <si>
    <t>186 550 Ft</t>
  </si>
  <si>
    <t>5 040 Ft</t>
  </si>
  <si>
    <t>2014.08.27.</t>
  </si>
  <si>
    <t>247 490 Ft</t>
  </si>
  <si>
    <t>7 015 Ft</t>
  </si>
  <si>
    <t>2014.08.20.</t>
  </si>
  <si>
    <t>44 192 050 Ft</t>
  </si>
  <si>
    <t>165 320 Ft</t>
  </si>
  <si>
    <t>4 580 Ft</t>
  </si>
  <si>
    <t>2014.08.13.</t>
  </si>
  <si>
    <t>234 095 Ft</t>
  </si>
  <si>
    <t>2014.08.06.</t>
  </si>
  <si>
    <t>43 077 915 Ft</t>
  </si>
  <si>
    <t>172 165 Ft</t>
  </si>
  <si>
    <t>5 295 Ft</t>
  </si>
  <si>
    <t>2014.07.30.</t>
  </si>
  <si>
    <t>227 307 990 Ft</t>
  </si>
  <si>
    <t>299 130 Ft</t>
  </si>
  <si>
    <t>2014.07.23.</t>
  </si>
  <si>
    <t>399 960 Ft</t>
  </si>
  <si>
    <t>6 530 Ft</t>
  </si>
  <si>
    <t>2014.07.16.</t>
  </si>
  <si>
    <t>387 110 Ft</t>
  </si>
  <si>
    <t>2014.07.09.</t>
  </si>
  <si>
    <t>256 270 Ft</t>
  </si>
  <si>
    <t>1 085 Ft</t>
  </si>
  <si>
    <t>2014.07.02.</t>
  </si>
  <si>
    <t>328 055 Ft</t>
  </si>
  <si>
    <t>2014.06.25.</t>
  </si>
  <si>
    <t>66 842 180 Ft</t>
  </si>
  <si>
    <t>125 455 Ft</t>
  </si>
  <si>
    <t>3 900 Ft</t>
  </si>
  <si>
    <t>2014.06.18.</t>
  </si>
  <si>
    <t>220 775 Ft</t>
  </si>
  <si>
    <t>5 270 Ft</t>
  </si>
  <si>
    <t>1 045 Ft</t>
  </si>
  <si>
    <t>2014.06.11.</t>
  </si>
  <si>
    <t>220 355 Ft</t>
  </si>
  <si>
    <t>5 400 Ft</t>
  </si>
  <si>
    <t>2014.06.04.</t>
  </si>
  <si>
    <t>142 856 765 Ft</t>
  </si>
  <si>
    <t>121 720 Ft</t>
  </si>
  <si>
    <t>3 455 Ft</t>
  </si>
  <si>
    <t>860 Ft</t>
  </si>
  <si>
    <t>2014.05.28.</t>
  </si>
  <si>
    <t>183 790 Ft</t>
  </si>
  <si>
    <t>5 505 Ft</t>
  </si>
  <si>
    <t>2014.05.21.</t>
  </si>
  <si>
    <t>408 690 Ft</t>
  </si>
  <si>
    <t>7 540 Ft</t>
  </si>
  <si>
    <t>2014.05.14.</t>
  </si>
  <si>
    <t>46 862 480 Ft</t>
  </si>
  <si>
    <t>155 615 Ft</t>
  </si>
  <si>
    <t>4 225 Ft</t>
  </si>
  <si>
    <t>965 Ft</t>
  </si>
  <si>
    <t>2014.05.07.</t>
  </si>
  <si>
    <t>130 872 250 Ft</t>
  </si>
  <si>
    <t>177 235 Ft</t>
  </si>
  <si>
    <t>4 980 Ft</t>
  </si>
  <si>
    <t>2014.04.30.</t>
  </si>
  <si>
    <t>283 975 Ft</t>
  </si>
  <si>
    <t>2014.04.23.</t>
  </si>
  <si>
    <t>291 655 Ft</t>
  </si>
  <si>
    <t>5 420 Ft</t>
  </si>
  <si>
    <t>2014.04.16.</t>
  </si>
  <si>
    <t>184 021 140 Ft</t>
  </si>
  <si>
    <t>182 735 Ft</t>
  </si>
  <si>
    <t>5 515 Ft</t>
  </si>
  <si>
    <t>2014.04.09.</t>
  </si>
  <si>
    <t>188 560 Ft</t>
  </si>
  <si>
    <t>2014.04.02.</t>
  </si>
  <si>
    <t>169 815 Ft</t>
  </si>
  <si>
    <t>2014.03.26.</t>
  </si>
  <si>
    <t>367 915 Ft</t>
  </si>
  <si>
    <t>8 025 Ft</t>
  </si>
  <si>
    <t>2014.03.19.</t>
  </si>
  <si>
    <t>311 886 755 Ft</t>
  </si>
  <si>
    <t>161 780 Ft</t>
  </si>
  <si>
    <t>4 680 Ft</t>
  </si>
  <si>
    <t>2014.03.12.</t>
  </si>
  <si>
    <t>339 340 Ft</t>
  </si>
  <si>
    <t>2014.03.05.</t>
  </si>
  <si>
    <t>237 900 Ft</t>
  </si>
  <si>
    <t>6 450 Ft</t>
  </si>
  <si>
    <t>2014.02.26.</t>
  </si>
  <si>
    <t>405 800 Ft</t>
  </si>
  <si>
    <t>1 445 Ft</t>
  </si>
  <si>
    <t>2014.02.19.</t>
  </si>
  <si>
    <t>218 870 Ft</t>
  </si>
  <si>
    <t>2014.02.12.</t>
  </si>
  <si>
    <t>453 900 Ft</t>
  </si>
  <si>
    <t>6 340 Ft</t>
  </si>
  <si>
    <t>2014.02.05.</t>
  </si>
  <si>
    <t>45 024 805 Ft</t>
  </si>
  <si>
    <t>155 220 Ft</t>
  </si>
  <si>
    <t>2014.01.29.</t>
  </si>
  <si>
    <t>42 035 980 Ft</t>
  </si>
  <si>
    <t>117 915 Ft</t>
  </si>
  <si>
    <t>2014.01.22.</t>
  </si>
  <si>
    <t>136 827 130 Ft</t>
  </si>
  <si>
    <t>285 865 Ft</t>
  </si>
  <si>
    <t>5 610 Ft</t>
  </si>
  <si>
    <t>2014.01.15.</t>
  </si>
  <si>
    <t>199 455 Ft</t>
  </si>
  <si>
    <t>5 495 Ft</t>
  </si>
  <si>
    <t>2014.01.08.</t>
  </si>
  <si>
    <t>277 170 Ft</t>
  </si>
  <si>
    <t>5 840 Ft</t>
  </si>
  <si>
    <t>2014.01.01.</t>
  </si>
  <si>
    <t>75 847 860 Ft</t>
  </si>
  <si>
    <t>258 770 Ft</t>
  </si>
  <si>
    <t>2013.12.25.</t>
  </si>
  <si>
    <t>136 910 Ft</t>
  </si>
  <si>
    <t>2013.12.18.</t>
  </si>
  <si>
    <t>87 283 180 Ft</t>
  </si>
  <si>
    <t>295 040 Ft</t>
  </si>
  <si>
    <t>5 765 Ft</t>
  </si>
  <si>
    <t>2013.12.11.</t>
  </si>
  <si>
    <t>225 975 Ft</t>
  </si>
  <si>
    <t>2013.12.04.</t>
  </si>
  <si>
    <t>541 025 Ft</t>
  </si>
  <si>
    <t>7 765 Ft</t>
  </si>
  <si>
    <t>2013.11.27.</t>
  </si>
  <si>
    <t>188 985 Ft</t>
  </si>
  <si>
    <t>4 615 Ft</t>
  </si>
  <si>
    <t>990 Ft</t>
  </si>
  <si>
    <t>2013.11.20.</t>
  </si>
  <si>
    <t>133 070 250 Ft</t>
  </si>
  <si>
    <t>257 340 Ft</t>
  </si>
  <si>
    <t>6 100 Ft</t>
  </si>
  <si>
    <t>2013.11.13.</t>
  </si>
  <si>
    <t>221 910 Ft</t>
  </si>
  <si>
    <t>5 680 Ft</t>
  </si>
  <si>
    <t>2013.11.06.</t>
  </si>
  <si>
    <t>263 085 Ft</t>
  </si>
  <si>
    <t>1 330 Ft</t>
  </si>
  <si>
    <t>2013.10.30.</t>
  </si>
  <si>
    <t>221 022 775 Ft</t>
  </si>
  <si>
    <t>291 685 Ft</t>
  </si>
  <si>
    <t>5 970 Ft</t>
  </si>
  <si>
    <t>2013.10.23.</t>
  </si>
  <si>
    <t>223 755 Ft</t>
  </si>
  <si>
    <t>2013.10.16.</t>
  </si>
  <si>
    <t>254 735 Ft</t>
  </si>
  <si>
    <t>2013.10.09.</t>
  </si>
  <si>
    <t>324 810 Ft</t>
  </si>
  <si>
    <t>6 755 Ft</t>
  </si>
  <si>
    <t>2013.10.02.</t>
  </si>
  <si>
    <t>217 225 Ft</t>
  </si>
  <si>
    <t>2013.09.25.</t>
  </si>
  <si>
    <t>636 689 530 Ft</t>
  </si>
  <si>
    <t>202 895 Ft</t>
  </si>
  <si>
    <t>2013.09.18.</t>
  </si>
  <si>
    <t>248 525 Ft</t>
  </si>
  <si>
    <t>2013.09.11.</t>
  </si>
  <si>
    <t>269 795 Ft</t>
  </si>
  <si>
    <t>2013.09.04.</t>
  </si>
  <si>
    <t>292 455 Ft</t>
  </si>
  <si>
    <t>6 665 Ft</t>
  </si>
  <si>
    <t>2013.08.28.</t>
  </si>
  <si>
    <t>308 270 Ft</t>
  </si>
  <si>
    <t>2013.08.21.</t>
  </si>
  <si>
    <t>280 835 Ft</t>
  </si>
  <si>
    <t>7 060 Ft</t>
  </si>
  <si>
    <t>2013.08.14.</t>
  </si>
  <si>
    <t>252 105 Ft</t>
  </si>
  <si>
    <t>2013.08.07.</t>
  </si>
  <si>
    <t>184 745 Ft</t>
  </si>
  <si>
    <t>4 630 Ft</t>
  </si>
  <si>
    <t>2013.07.31.</t>
  </si>
  <si>
    <t>357 660 Ft</t>
  </si>
  <si>
    <t>5 885 Ft</t>
  </si>
  <si>
    <t>2013.07.24.</t>
  </si>
  <si>
    <t>297 925 Ft</t>
  </si>
  <si>
    <t>2013.07.17.</t>
  </si>
  <si>
    <t>193 220 Ft</t>
  </si>
  <si>
    <t>2013.07.10.</t>
  </si>
  <si>
    <t>218 660 Ft</t>
  </si>
  <si>
    <t>2013.07.03.</t>
  </si>
  <si>
    <t>189 410 Ft</t>
  </si>
  <si>
    <t>4 655 Ft</t>
  </si>
  <si>
    <t>2013.06.26.</t>
  </si>
  <si>
    <t>124 611 410 Ft</t>
  </si>
  <si>
    <t>257 895 Ft</t>
  </si>
  <si>
    <t>6 580 Ft</t>
  </si>
  <si>
    <t>2013.06.19.</t>
  </si>
  <si>
    <t>295 570 Ft</t>
  </si>
  <si>
    <t>1 275 Ft</t>
  </si>
  <si>
    <t>2013.06.12.</t>
  </si>
  <si>
    <t>298 230 Ft</t>
  </si>
  <si>
    <t>2013.06.05.</t>
  </si>
  <si>
    <t>290 872 135 Ft</t>
  </si>
  <si>
    <t>279 375 Ft</t>
  </si>
  <si>
    <t>5 615 Ft</t>
  </si>
  <si>
    <t>2013.05.29.</t>
  </si>
  <si>
    <t>121 030 Ft</t>
  </si>
  <si>
    <t>4 120 Ft</t>
  </si>
  <si>
    <t>950 Ft</t>
  </si>
  <si>
    <t>2013.05.22.</t>
  </si>
  <si>
    <t>270 595 Ft</t>
  </si>
  <si>
    <t>6 200 Ft</t>
  </si>
  <si>
    <t>2013.05.15.</t>
  </si>
  <si>
    <t>270 170 Ft</t>
  </si>
  <si>
    <t>2013.05.08.</t>
  </si>
  <si>
    <t>252 330 Ft</t>
  </si>
  <si>
    <t>6 280 Ft</t>
  </si>
  <si>
    <t>2013.05.02.</t>
  </si>
  <si>
    <t>344 945 Ft</t>
  </si>
  <si>
    <t>7 215 Ft</t>
  </si>
  <si>
    <t>2013.04.24.</t>
  </si>
  <si>
    <t>264 520 Ft</t>
  </si>
  <si>
    <t>6 090 Ft</t>
  </si>
  <si>
    <t>2013.04.17.</t>
  </si>
  <si>
    <t>40 495 240 Ft</t>
  </si>
  <si>
    <t>254 000 Ft</t>
  </si>
  <si>
    <t>5 120 Ft</t>
  </si>
  <si>
    <t>2013.04.10.</t>
  </si>
  <si>
    <t>183 562 475 Ft</t>
  </si>
  <si>
    <t>486 530 Ft</t>
  </si>
  <si>
    <t>2013.04.03.</t>
  </si>
  <si>
    <t>143 705 Ft</t>
  </si>
  <si>
    <t>4 045 Ft</t>
  </si>
  <si>
    <t>2013.03.27.</t>
  </si>
  <si>
    <t>232 005 Ft</t>
  </si>
  <si>
    <t>5 585 Ft</t>
  </si>
  <si>
    <t>2013.03.20.</t>
  </si>
  <si>
    <t>229 945 Ft</t>
  </si>
  <si>
    <t>5 455 Ft</t>
  </si>
  <si>
    <t>2013.03.13.</t>
  </si>
  <si>
    <t>45 500 260 Ft</t>
  </si>
  <si>
    <t>228 315 Ft</t>
  </si>
  <si>
    <t>2013.03.06.</t>
  </si>
  <si>
    <t>84 731 010 Ft</t>
  </si>
  <si>
    <t>274 320 Ft</t>
  </si>
  <si>
    <t>6 345 Ft</t>
  </si>
  <si>
    <t>2013.02.27.</t>
  </si>
  <si>
    <t>188 925 Ft</t>
  </si>
  <si>
    <t>4 785 Ft</t>
  </si>
  <si>
    <t>2013.02.20.</t>
  </si>
  <si>
    <t>268 058 420 Ft</t>
  </si>
  <si>
    <t>269 260 Ft</t>
  </si>
  <si>
    <t>2013.02.13.</t>
  </si>
  <si>
    <t>223 765 Ft</t>
  </si>
  <si>
    <t>5 900 Ft</t>
  </si>
  <si>
    <t>2013.02.06.</t>
  </si>
  <si>
    <t>127 755 Ft</t>
  </si>
  <si>
    <t>2013.01.30.</t>
  </si>
  <si>
    <t>235 265 Ft</t>
  </si>
  <si>
    <t>5 460 Ft</t>
  </si>
  <si>
    <t>2013.01.23.</t>
  </si>
  <si>
    <t>366 695 Ft</t>
  </si>
  <si>
    <t>2013.01.16.</t>
  </si>
  <si>
    <t>368 060 Ft</t>
  </si>
  <si>
    <t>8 555 Ft</t>
  </si>
  <si>
    <t>2013.01.09.</t>
  </si>
  <si>
    <t>29 287 765 Ft</t>
  </si>
  <si>
    <t>147 515 Ft</t>
  </si>
  <si>
    <t>4 995 Ft</t>
  </si>
  <si>
    <t>2013.01.02.</t>
  </si>
  <si>
    <t>160 380 Ft</t>
  </si>
  <si>
    <t>4 550 Ft</t>
  </si>
  <si>
    <t>2012.12.26.</t>
  </si>
  <si>
    <t>199 605 320 Ft</t>
  </si>
  <si>
    <t>194 000 Ft</t>
  </si>
  <si>
    <t>4 830 Ft</t>
  </si>
  <si>
    <t>2012.12.19.</t>
  </si>
  <si>
    <t>270 905 Ft</t>
  </si>
  <si>
    <t>2012.12.12.</t>
  </si>
  <si>
    <t>292 020 Ft</t>
  </si>
  <si>
    <t>2012.12.05.</t>
  </si>
  <si>
    <t>251 700 Ft</t>
  </si>
  <si>
    <t>4 960 Ft</t>
  </si>
  <si>
    <t>1 020 Ft</t>
  </si>
  <si>
    <t>2012.11.28.</t>
  </si>
  <si>
    <t>259 785 Ft</t>
  </si>
  <si>
    <t>2012.11.21.</t>
  </si>
  <si>
    <t>206 629 500 Ft</t>
  </si>
  <si>
    <t>164 380 Ft</t>
  </si>
  <si>
    <t>5 135 Ft</t>
  </si>
  <si>
    <t>2012.11.14.</t>
  </si>
  <si>
    <t>234 030 Ft</t>
  </si>
  <si>
    <t>2012.11.07.</t>
  </si>
  <si>
    <t>297 495 Ft</t>
  </si>
  <si>
    <t>2012.10.31.</t>
  </si>
  <si>
    <t>332 335 Ft</t>
  </si>
  <si>
    <t>4 990 Ft</t>
  </si>
  <si>
    <t>985 Ft</t>
  </si>
  <si>
    <t>2012.10.24.</t>
  </si>
  <si>
    <t>258 330 Ft</t>
  </si>
  <si>
    <t>6 905 Ft</t>
  </si>
  <si>
    <t>2012.10.17.</t>
  </si>
  <si>
    <t>39 777 570 Ft</t>
  </si>
  <si>
    <t>206 485 Ft</t>
  </si>
  <si>
    <t>2012.10.10.</t>
  </si>
  <si>
    <t>41 846 445 Ft</t>
  </si>
  <si>
    <t>89 530 Ft</t>
  </si>
  <si>
    <t>3 690 Ft</t>
  </si>
  <si>
    <t>2012.10.03.</t>
  </si>
  <si>
    <t>215 860 Ft</t>
  </si>
  <si>
    <t>2012.09.26.</t>
  </si>
  <si>
    <t>40 764 815 Ft</t>
  </si>
  <si>
    <t>274 775 Ft</t>
  </si>
  <si>
    <t>2012.09.19.</t>
  </si>
  <si>
    <t>40 516 040 Ft</t>
  </si>
  <si>
    <t>406 615 Ft</t>
  </si>
  <si>
    <t>8 785 Ft</t>
  </si>
  <si>
    <t>2012.09.12.</t>
  </si>
  <si>
    <t>39 394 775 Ft</t>
  </si>
  <si>
    <t>317 700 Ft</t>
  </si>
  <si>
    <t>6 335 Ft</t>
  </si>
  <si>
    <t>2012.09.05.</t>
  </si>
  <si>
    <t>18 807 520 Ft</t>
  </si>
  <si>
    <t>193 040 Ft</t>
  </si>
  <si>
    <t>5 905 Ft</t>
  </si>
  <si>
    <t>2012.08.29.</t>
  </si>
  <si>
    <t>37 030 215 Ft</t>
  </si>
  <si>
    <t>322 660 Ft</t>
  </si>
  <si>
    <t>2012.08.22.</t>
  </si>
  <si>
    <t>2012.08.15.</t>
  </si>
  <si>
    <t>80 566 360 Ft</t>
  </si>
  <si>
    <t>149 445 Ft</t>
  </si>
  <si>
    <t>2012.08.08.</t>
  </si>
  <si>
    <t>227 125 Ft</t>
  </si>
  <si>
    <t>2012.08.01.</t>
  </si>
  <si>
    <t>129 370 Ft</t>
  </si>
  <si>
    <t>4 910 Ft</t>
  </si>
  <si>
    <t>2012.07.25.</t>
  </si>
  <si>
    <t>214 270 Ft</t>
  </si>
  <si>
    <t>6 330 Ft</t>
  </si>
  <si>
    <t>2012.07.18.</t>
  </si>
  <si>
    <t>399 402 340 Ft</t>
  </si>
  <si>
    <t>164 165 Ft</t>
  </si>
  <si>
    <t>2012.07.11.</t>
  </si>
  <si>
    <t>339 765 Ft</t>
  </si>
  <si>
    <t>7 700 Ft</t>
  </si>
  <si>
    <t>2012.07.04.</t>
  </si>
  <si>
    <t>205 035 Ft</t>
  </si>
  <si>
    <t>5 510 Ft</t>
  </si>
  <si>
    <t>2012.06.27.</t>
  </si>
  <si>
    <t>461 000 Ft</t>
  </si>
  <si>
    <t>7 670 Ft</t>
  </si>
  <si>
    <t>2012.06.20.</t>
  </si>
  <si>
    <t>247 365 Ft</t>
  </si>
  <si>
    <t>2012.06.13.</t>
  </si>
  <si>
    <t>256 200 Ft</t>
  </si>
  <si>
    <t>2012.06.06.</t>
  </si>
  <si>
    <t>463 375 Ft</t>
  </si>
  <si>
    <t>8 315 Ft</t>
  </si>
  <si>
    <t>2012.05.30.</t>
  </si>
  <si>
    <t>230 785 Ft</t>
  </si>
  <si>
    <t>6 355 Ft</t>
  </si>
  <si>
    <t>2012.05.23.</t>
  </si>
  <si>
    <t>277 335 Ft</t>
  </si>
  <si>
    <t>6 275 Ft</t>
  </si>
  <si>
    <t>2012.05.16.</t>
  </si>
  <si>
    <t>43 218 795 Ft</t>
  </si>
  <si>
    <t>238 680 Ft</t>
  </si>
  <si>
    <t>2012.05.09.</t>
  </si>
  <si>
    <t>310 095 Ft</t>
  </si>
  <si>
    <t>2012.05.02.</t>
  </si>
  <si>
    <t>132 442 305 Ft</t>
  </si>
  <si>
    <t>194 495 Ft</t>
  </si>
  <si>
    <t>2012.04.25.</t>
  </si>
  <si>
    <t>153 990 Ft</t>
  </si>
  <si>
    <t>2012.04.18.</t>
  </si>
  <si>
    <t>495 680 Ft</t>
  </si>
  <si>
    <t>8 380 Ft</t>
  </si>
  <si>
    <t>2012.04.11.</t>
  </si>
  <si>
    <t>411 100 015 Ft</t>
  </si>
  <si>
    <t>257 505 Ft</t>
  </si>
  <si>
    <t>2012.04.04.</t>
  </si>
  <si>
    <t>205 920 Ft</t>
  </si>
  <si>
    <t>5 315 Ft</t>
  </si>
  <si>
    <t>2012.03.28.</t>
  </si>
  <si>
    <t>220 640 Ft</t>
  </si>
  <si>
    <t>5 275 Ft</t>
  </si>
  <si>
    <t>2012.03.21.</t>
  </si>
  <si>
    <t>247 275 Ft</t>
  </si>
  <si>
    <t>2012.03.14.</t>
  </si>
  <si>
    <t>234 235 Ft</t>
  </si>
  <si>
    <t>6 595 Ft</t>
  </si>
  <si>
    <t>2012.03.07.</t>
  </si>
  <si>
    <t>241 930 Ft</t>
  </si>
  <si>
    <t>2012.02.29.</t>
  </si>
  <si>
    <t>220 475 Ft</t>
  </si>
  <si>
    <t>4 795 Ft</t>
  </si>
  <si>
    <t>2012.02.22.</t>
  </si>
  <si>
    <t>394 260 Ft</t>
  </si>
  <si>
    <t>2012.02.15.</t>
  </si>
  <si>
    <t>232 330 Ft</t>
  </si>
  <si>
    <t>5 690 Ft</t>
  </si>
  <si>
    <t>2012.02.08.</t>
  </si>
  <si>
    <t>165 099 325 Ft</t>
  </si>
  <si>
    <t>252 015 Ft</t>
  </si>
  <si>
    <t>2012.02.01.</t>
  </si>
  <si>
    <t>342 765 Ft</t>
  </si>
  <si>
    <t>7 150 Ft</t>
  </si>
  <si>
    <t>2012.01.25.</t>
  </si>
  <si>
    <t>353 950 Ft</t>
  </si>
  <si>
    <t>6 605 Ft</t>
  </si>
  <si>
    <t>2012.01.18.</t>
  </si>
  <si>
    <t>307 300 Ft</t>
  </si>
  <si>
    <t>7 895 Ft</t>
  </si>
  <si>
    <t>2012.01.11.</t>
  </si>
  <si>
    <t>84 080 590 Ft</t>
  </si>
  <si>
    <t>263 745 Ft</t>
  </si>
  <si>
    <t>2012.01.04.</t>
  </si>
  <si>
    <t>325 145 Ft</t>
  </si>
  <si>
    <t>2011.12.28.</t>
  </si>
  <si>
    <t>396 180 Ft</t>
  </si>
  <si>
    <t>8 480 Ft</t>
  </si>
  <si>
    <t>1 440 Ft</t>
  </si>
  <si>
    <t>2011.12.21.</t>
  </si>
  <si>
    <t>325 345 Ft</t>
  </si>
  <si>
    <t>2011.12.14.</t>
  </si>
  <si>
    <t>62 403 270 Ft</t>
  </si>
  <si>
    <t>404 315 Ft</t>
  </si>
  <si>
    <t>6 415 Ft</t>
  </si>
  <si>
    <t>2011.12.07.</t>
  </si>
  <si>
    <t>167 450 Ft</t>
  </si>
  <si>
    <t>4 570 Ft</t>
  </si>
  <si>
    <t>1 005 Ft</t>
  </si>
  <si>
    <t>2011.11.30.</t>
  </si>
  <si>
    <t>134 335 Ft</t>
  </si>
  <si>
    <t>3 675 Ft</t>
  </si>
  <si>
    <t>880 Ft</t>
  </si>
  <si>
    <t>2011.11.23.</t>
  </si>
  <si>
    <t>83 506 935 Ft</t>
  </si>
  <si>
    <t>281 380 Ft</t>
  </si>
  <si>
    <t>5 810 Ft</t>
  </si>
  <si>
    <t>2011.11.16.</t>
  </si>
  <si>
    <t>289 185 Ft</t>
  </si>
  <si>
    <t>2011.11.09.</t>
  </si>
  <si>
    <t>303 115 Ft</t>
  </si>
  <si>
    <t>2011.11.02.</t>
  </si>
  <si>
    <t>375 465 Ft</t>
  </si>
  <si>
    <t>8 100 Ft</t>
  </si>
  <si>
    <t>2011.10.26.</t>
  </si>
  <si>
    <t>38 753 155 Ft</t>
  </si>
  <si>
    <t>196 645 Ft</t>
  </si>
  <si>
    <t>5 155 Ft</t>
  </si>
  <si>
    <t>2011.10.19.</t>
  </si>
  <si>
    <t>214 453 785 Ft</t>
  </si>
  <si>
    <t>177 925 Ft</t>
  </si>
  <si>
    <t>4 190 Ft</t>
  </si>
  <si>
    <t>875 Ft</t>
  </si>
  <si>
    <t>2011.10.12.</t>
  </si>
  <si>
    <t>158 515 Ft</t>
  </si>
  <si>
    <t>5 000 Ft</t>
  </si>
  <si>
    <t>2011.10.05.</t>
  </si>
  <si>
    <t>198 910 Ft</t>
  </si>
  <si>
    <t>6 030 Ft</t>
  </si>
  <si>
    <t>2011.09.28.</t>
  </si>
  <si>
    <t>207 930 Ft</t>
  </si>
  <si>
    <t>2011.09.21.</t>
  </si>
  <si>
    <t>243 780 Ft</t>
  </si>
  <si>
    <t>2011.09.14.</t>
  </si>
  <si>
    <t>318 932 030 Ft</t>
  </si>
  <si>
    <t>178 225 Ft</t>
  </si>
  <si>
    <t>2011.09.07.</t>
  </si>
  <si>
    <t>324 905 Ft</t>
  </si>
  <si>
    <t>2011.08.31.</t>
  </si>
  <si>
    <t>206 480 Ft</t>
  </si>
  <si>
    <t>2011.08.24.</t>
  </si>
  <si>
    <t>295 235 Ft</t>
  </si>
  <si>
    <t>2011.08.17.</t>
  </si>
  <si>
    <t>7 305 Ft</t>
  </si>
  <si>
    <t>2011.08.10.</t>
  </si>
  <si>
    <t>314 420 Ft</t>
  </si>
  <si>
    <t>6 020 Ft</t>
  </si>
  <si>
    <t>2011.08.03.</t>
  </si>
  <si>
    <t>277 470 Ft</t>
  </si>
  <si>
    <t>6 195 Ft</t>
  </si>
  <si>
    <t>2011.07.27.</t>
  </si>
  <si>
    <t>20 868 205 Ft</t>
  </si>
  <si>
    <t>131 810 Ft</t>
  </si>
  <si>
    <t>4 625 Ft</t>
  </si>
  <si>
    <t>2011.07.20.</t>
  </si>
  <si>
    <t>684 269 825 Ft</t>
  </si>
  <si>
    <t>233 030 Ft</t>
  </si>
  <si>
    <t>2011.07.13.</t>
  </si>
  <si>
    <t>313 995 Ft</t>
  </si>
  <si>
    <t>7 335 Ft</t>
  </si>
  <si>
    <t>2011.07.06.</t>
  </si>
  <si>
    <t>237 690 Ft</t>
  </si>
  <si>
    <t>2011.06.29.</t>
  </si>
  <si>
    <t>368 855 Ft</t>
  </si>
  <si>
    <t>7 650 Ft</t>
  </si>
  <si>
    <t>2011.06.22.</t>
  </si>
  <si>
    <t>141 930 Ft</t>
  </si>
  <si>
    <t>2011.06.15.</t>
  </si>
  <si>
    <t>260 330 Ft</t>
  </si>
  <si>
    <t>2011.06.08.</t>
  </si>
  <si>
    <t>242 605 Ft</t>
  </si>
  <si>
    <t>2011.06.01.</t>
  </si>
  <si>
    <t>265 320 Ft</t>
  </si>
  <si>
    <t>2011.05.25.</t>
  </si>
  <si>
    <t>215 585 Ft</t>
  </si>
  <si>
    <t>5 095 Ft</t>
  </si>
  <si>
    <t>2011.05.18.</t>
  </si>
  <si>
    <t>288 340 Ft</t>
  </si>
  <si>
    <t>5 800 Ft</t>
  </si>
  <si>
    <t>2011.05.11.</t>
  </si>
  <si>
    <t>232 585 Ft</t>
  </si>
  <si>
    <t>5 210 Ft</t>
  </si>
  <si>
    <t>2011.05.04.</t>
  </si>
  <si>
    <t>244 350 Ft</t>
  </si>
  <si>
    <t>5 665 Ft</t>
  </si>
  <si>
    <t>2011.04.27.</t>
  </si>
  <si>
    <t>183 050 Ft</t>
  </si>
  <si>
    <t>3 405 Ft</t>
  </si>
  <si>
    <t>2011.04.20.</t>
  </si>
  <si>
    <t>333 635 Ft</t>
  </si>
  <si>
    <t>5 965 Ft</t>
  </si>
  <si>
    <t>2011.04.13.</t>
  </si>
  <si>
    <t>37 481 840 Ft</t>
  </si>
  <si>
    <t>291 850 Ft</t>
  </si>
  <si>
    <t>2011.04.06.</t>
  </si>
  <si>
    <t>151 284 095 Ft</t>
  </si>
  <si>
    <t>231 415 Ft</t>
  </si>
  <si>
    <t>5 660 Ft</t>
  </si>
  <si>
    <t>2011.03.30.</t>
  </si>
  <si>
    <t>145 360 Ft</t>
  </si>
  <si>
    <t>4 545 Ft</t>
  </si>
  <si>
    <t>2011.03.23.</t>
  </si>
  <si>
    <t>256 035 Ft</t>
  </si>
  <si>
    <t>6 495 Ft</t>
  </si>
  <si>
    <t>2011.03.16.</t>
  </si>
  <si>
    <t>268 300 Ft</t>
  </si>
  <si>
    <t>2011.03.09.</t>
  </si>
  <si>
    <t>41 781 790 Ft</t>
  </si>
  <si>
    <t>194 530 Ft</t>
  </si>
  <si>
    <t>2011.03.02.</t>
  </si>
  <si>
    <t>154 520 610 Ft</t>
  </si>
  <si>
    <t>201 580 Ft</t>
  </si>
  <si>
    <t>4 780 Ft</t>
  </si>
  <si>
    <t>940 Ft</t>
  </si>
  <si>
    <t>2011.02.23.</t>
  </si>
  <si>
    <t>2011.02.16.</t>
  </si>
  <si>
    <t>296 070 Ft</t>
  </si>
  <si>
    <t>2011.02.09.</t>
  </si>
  <si>
    <t>205 505 Ft</t>
  </si>
  <si>
    <t>4 590 Ft</t>
  </si>
  <si>
    <t>2011.02.02.</t>
  </si>
  <si>
    <t>182 006 190 Ft</t>
  </si>
  <si>
    <t>284 030 Ft</t>
  </si>
  <si>
    <t>6 155 Ft</t>
  </si>
  <si>
    <t>2011.01.26.</t>
  </si>
  <si>
    <t>320 985 Ft</t>
  </si>
  <si>
    <t>6 565 Ft</t>
  </si>
  <si>
    <t>2011.01.19.</t>
  </si>
  <si>
    <t>277 875 Ft</t>
  </si>
  <si>
    <t>7 290 Ft</t>
  </si>
  <si>
    <t>2011.01.12.</t>
  </si>
  <si>
    <t>346 140 Ft</t>
  </si>
  <si>
    <t>8 215 Ft</t>
  </si>
  <si>
    <t>2011.01.05.</t>
  </si>
  <si>
    <t>264 710 Ft</t>
  </si>
  <si>
    <t>2010.12.29.</t>
  </si>
  <si>
    <t>232 720 Ft</t>
  </si>
  <si>
    <t>5 630 Ft</t>
  </si>
  <si>
    <t>2010.12.22.</t>
  </si>
  <si>
    <t>322 825 Ft</t>
  </si>
  <si>
    <t>2010.12.15.</t>
  </si>
  <si>
    <t>260 465 Ft</t>
  </si>
  <si>
    <t>6 615 Ft</t>
  </si>
  <si>
    <t>2010.12.08.</t>
  </si>
  <si>
    <t>297 650 Ft</t>
  </si>
  <si>
    <t>6 750 Ft</t>
  </si>
  <si>
    <t>2010.12.01.</t>
  </si>
  <si>
    <t>62 642 310 Ft</t>
  </si>
  <si>
    <t>108 695 Ft</t>
  </si>
  <si>
    <t>3 590 Ft</t>
  </si>
  <si>
    <t>2010.11.24.</t>
  </si>
  <si>
    <t>221 190 Ft</t>
  </si>
  <si>
    <t>6 130 Ft</t>
  </si>
  <si>
    <t>2010.11.17.</t>
  </si>
  <si>
    <t>32 923 685 Ft</t>
  </si>
  <si>
    <t>193 100 Ft</t>
  </si>
  <si>
    <t>4 495 Ft</t>
  </si>
  <si>
    <t>980 Ft</t>
  </si>
  <si>
    <t>2010.11.10.</t>
  </si>
  <si>
    <t>50 304 330 Ft</t>
  </si>
  <si>
    <t>91 765 Ft</t>
  </si>
  <si>
    <t>2 985 Ft</t>
  </si>
  <si>
    <t>775 Ft</t>
  </si>
  <si>
    <t>2010.11.03.</t>
  </si>
  <si>
    <t>233 105 Ft</t>
  </si>
  <si>
    <t>4 950 Ft</t>
  </si>
  <si>
    <t>2010.10.27.</t>
  </si>
  <si>
    <t>234 270 Ft</t>
  </si>
  <si>
    <t>4 125 Ft</t>
  </si>
  <si>
    <t>895 Ft</t>
  </si>
  <si>
    <t>2010.10.20.</t>
  </si>
  <si>
    <t>32 484 495 Ft</t>
  </si>
  <si>
    <t>229 225 Ft</t>
  </si>
  <si>
    <t>6 290 Ft</t>
  </si>
  <si>
    <t>2010.10.13.</t>
  </si>
  <si>
    <t>33 376 785 Ft</t>
  </si>
  <si>
    <t>228 385 Ft</t>
  </si>
  <si>
    <t>5 280 Ft</t>
  </si>
  <si>
    <t>2010.10.06.</t>
  </si>
  <si>
    <t>531 856 010 Ft</t>
  </si>
  <si>
    <t>241 490 Ft</t>
  </si>
  <si>
    <t>5 015 Ft</t>
  </si>
  <si>
    <t>2010.09.29.</t>
  </si>
  <si>
    <t>252 845 Ft</t>
  </si>
  <si>
    <t>2010.09.22.</t>
  </si>
  <si>
    <t>217 175 Ft</t>
  </si>
  <si>
    <t>4 535 Ft</t>
  </si>
  <si>
    <t>910 Ft</t>
  </si>
  <si>
    <t>2010.09.15.</t>
  </si>
  <si>
    <t>123 260 Ft</t>
  </si>
  <si>
    <t>3 395 Ft</t>
  </si>
  <si>
    <t>810 Ft</t>
  </si>
  <si>
    <t>2010.09.08.</t>
  </si>
  <si>
    <t>247 105 Ft</t>
  </si>
  <si>
    <t>5 880 Ft</t>
  </si>
  <si>
    <t>2010.09.01.</t>
  </si>
  <si>
    <t>151 950 Ft</t>
  </si>
  <si>
    <t>4 180 Ft</t>
  </si>
  <si>
    <t>2010.08.25.</t>
  </si>
  <si>
    <t>301 670 Ft</t>
  </si>
  <si>
    <t>6 525 Ft</t>
  </si>
  <si>
    <t>2010.08.18.</t>
  </si>
  <si>
    <t>207 185 Ft</t>
  </si>
  <si>
    <t>4 705 Ft</t>
  </si>
  <si>
    <t>2010.08.11.</t>
  </si>
  <si>
    <t>242 680 Ft</t>
  </si>
  <si>
    <t>2010.08.04.</t>
  </si>
  <si>
    <t>172 140 Ft</t>
  </si>
  <si>
    <t>4 395 Ft</t>
  </si>
  <si>
    <t>2010.07.28.</t>
  </si>
  <si>
    <t>248 095 Ft</t>
  </si>
  <si>
    <t>2010.07.21.</t>
  </si>
  <si>
    <t>148 465 Ft</t>
  </si>
  <si>
    <t>4 140 Ft</t>
  </si>
  <si>
    <t>2010.07.14.</t>
  </si>
  <si>
    <t>272 975 Ft</t>
  </si>
  <si>
    <t>5 640 Ft</t>
  </si>
  <si>
    <t>2010.07.07.</t>
  </si>
  <si>
    <t>112 790 Ft</t>
  </si>
  <si>
    <t>4 065 Ft</t>
  </si>
  <si>
    <t>2010.06.30.</t>
  </si>
  <si>
    <t>65 527 760 Ft</t>
  </si>
  <si>
    <t>379 600 Ft</t>
  </si>
  <si>
    <t>7 130 Ft</t>
  </si>
  <si>
    <t>2010.06.23.</t>
  </si>
  <si>
    <t>642 990 Ft</t>
  </si>
  <si>
    <t>8 310 Ft</t>
  </si>
  <si>
    <t>2010.06.16.</t>
  </si>
  <si>
    <t>360 229 915 Ft</t>
  </si>
  <si>
    <t>254 860 Ft</t>
  </si>
  <si>
    <t>2010.06.09.</t>
  </si>
  <si>
    <t>118 110 Ft</t>
  </si>
  <si>
    <t>3 630 Ft</t>
  </si>
  <si>
    <t>890 Ft</t>
  </si>
  <si>
    <t>2010.06.02.</t>
  </si>
  <si>
    <t>187 965 Ft</t>
  </si>
  <si>
    <t>2010.05.26.</t>
  </si>
  <si>
    <t>324 305 Ft</t>
  </si>
  <si>
    <t>6 575 Ft</t>
  </si>
  <si>
    <t>2010.05.19.</t>
  </si>
  <si>
    <t>358 845 Ft</t>
  </si>
  <si>
    <t>6 550 Ft</t>
  </si>
  <si>
    <t>2010.05.12.</t>
  </si>
  <si>
    <t>172 755 Ft</t>
  </si>
  <si>
    <t>4 450 Ft</t>
  </si>
  <si>
    <t>2010.05.05.</t>
  </si>
  <si>
    <t>144 430 Ft</t>
  </si>
  <si>
    <t>3 935 Ft</t>
  </si>
  <si>
    <t>865 Ft</t>
  </si>
  <si>
    <t>2010.04.28.</t>
  </si>
  <si>
    <t>277 105 Ft</t>
  </si>
  <si>
    <t>2010.04.21.</t>
  </si>
  <si>
    <t>2010.04.14.</t>
  </si>
  <si>
    <t>414 270 Ft</t>
  </si>
  <si>
    <t>6 485 Ft</t>
  </si>
  <si>
    <t>2010.04.07.</t>
  </si>
  <si>
    <t>374 533 850 Ft</t>
  </si>
  <si>
    <t>140 125 Ft</t>
  </si>
  <si>
    <t>2010.03.31.</t>
  </si>
  <si>
    <t>171 820 Ft</t>
  </si>
  <si>
    <t>3 895 Ft</t>
  </si>
  <si>
    <t>830 Ft</t>
  </si>
  <si>
    <t>2010.03.24.</t>
  </si>
  <si>
    <t>208 580 Ft</t>
  </si>
  <si>
    <t>2010.03.17.</t>
  </si>
  <si>
    <t>127 845 Ft</t>
  </si>
  <si>
    <t>2010.03.10.</t>
  </si>
  <si>
    <t>191 800 Ft</t>
  </si>
  <si>
    <t>4 725 Ft</t>
  </si>
  <si>
    <t>2010.03.03.</t>
  </si>
  <si>
    <t>183 980 Ft</t>
  </si>
  <si>
    <t>4 165 Ft</t>
  </si>
  <si>
    <t>2010.02.24.</t>
  </si>
  <si>
    <t>264 815 Ft</t>
  </si>
  <si>
    <t>6 375 Ft</t>
  </si>
  <si>
    <t>2010.02.17.</t>
  </si>
  <si>
    <t>212 810 Ft</t>
  </si>
  <si>
    <t>2010.02.10.</t>
  </si>
  <si>
    <t>249 520 Ft</t>
  </si>
  <si>
    <t>4 850 Ft</t>
  </si>
  <si>
    <t>2010.02.03.</t>
  </si>
  <si>
    <t>344 745 Ft</t>
  </si>
  <si>
    <t>2010.01.27.</t>
  </si>
  <si>
    <t>103 016 400 Ft</t>
  </si>
  <si>
    <t>129 255 Ft</t>
  </si>
  <si>
    <t>3 400 Ft</t>
  </si>
  <si>
    <t>815 Ft</t>
  </si>
  <si>
    <t>2010.01.20.</t>
  </si>
  <si>
    <t>336 555 Ft</t>
  </si>
  <si>
    <t>2010.01.13.</t>
  </si>
  <si>
    <t>167 955 Ft</t>
  </si>
  <si>
    <t>4 405 Ft</t>
  </si>
  <si>
    <t>2010.01.06.</t>
  </si>
  <si>
    <t>241 560 Ft</t>
  </si>
  <si>
    <t>795 Ft</t>
  </si>
  <si>
    <t>2009.12.30.</t>
  </si>
  <si>
    <t>151 825 Ft</t>
  </si>
  <si>
    <t>2009.12.23.</t>
  </si>
  <si>
    <t>133 955 Ft</t>
  </si>
  <si>
    <t>3 765 Ft</t>
  </si>
  <si>
    <t>820 Ft</t>
  </si>
  <si>
    <t>2009.12.16.</t>
  </si>
  <si>
    <t>31 247 930 Ft</t>
  </si>
  <si>
    <t>336 000 Ft</t>
  </si>
  <si>
    <t>5 855 Ft</t>
  </si>
  <si>
    <t>2009.12.09.</t>
  </si>
  <si>
    <t>140 339 495 Ft</t>
  </si>
  <si>
    <t>221 120 Ft</t>
  </si>
  <si>
    <t>2009.12.02.</t>
  </si>
  <si>
    <t>310 295 Ft</t>
  </si>
  <si>
    <t>5 065 Ft</t>
  </si>
  <si>
    <t>2009.11.25.</t>
  </si>
  <si>
    <t>317 710 Ft</t>
  </si>
  <si>
    <t>2009.11.18.</t>
  </si>
  <si>
    <t>281 445 Ft</t>
  </si>
  <si>
    <t>2009.11.11.</t>
  </si>
  <si>
    <t>31 510 235 Ft</t>
  </si>
  <si>
    <t>241 195 Ft</t>
  </si>
  <si>
    <t>2009.11.04.</t>
  </si>
  <si>
    <t>31 296 105 Ft</t>
  </si>
  <si>
    <t>217 440 Ft</t>
  </si>
  <si>
    <t>4 885 Ft</t>
  </si>
  <si>
    <t>2009.10.28.</t>
  </si>
  <si>
    <t>138 347 960 Ft</t>
  </si>
  <si>
    <t>229 240 Ft</t>
  </si>
  <si>
    <t>4 075 Ft</t>
  </si>
  <si>
    <t>825 Ft</t>
  </si>
  <si>
    <t>2009.10.21.</t>
  </si>
  <si>
    <t>175 540 Ft</t>
  </si>
  <si>
    <t>3 925 Ft</t>
  </si>
  <si>
    <t>2009.10.14.</t>
  </si>
  <si>
    <t>115 385 Ft</t>
  </si>
  <si>
    <t>905 Ft</t>
  </si>
  <si>
    <t>2009.10.07.</t>
  </si>
  <si>
    <t>247 110 Ft</t>
  </si>
  <si>
    <t>885 Ft</t>
  </si>
  <si>
    <t>2009.09.30.</t>
  </si>
  <si>
    <t>33 264 775 Ft</t>
  </si>
  <si>
    <t>167 735 Ft</t>
  </si>
  <si>
    <t>3 650 Ft</t>
  </si>
  <si>
    <t>2009.09.23.</t>
  </si>
  <si>
    <t>265 210 Ft</t>
  </si>
  <si>
    <t>2009.09.16.</t>
  </si>
  <si>
    <t>33 988 220 Ft</t>
  </si>
  <si>
    <t>204 660 Ft</t>
  </si>
  <si>
    <t>3 985 Ft</t>
  </si>
  <si>
    <t>850 Ft</t>
  </si>
  <si>
    <t>2009.09.09.</t>
  </si>
  <si>
    <t>65 152 430 Ft</t>
  </si>
  <si>
    <t>123 485 Ft</t>
  </si>
  <si>
    <t>2 970 Ft</t>
  </si>
  <si>
    <t>870 Ft</t>
  </si>
  <si>
    <t>2009.09.02.</t>
  </si>
  <si>
    <t>355 105 Ft</t>
  </si>
  <si>
    <t>2009.08.26.</t>
  </si>
  <si>
    <t>29 014 885 Ft</t>
  </si>
  <si>
    <t>154 160 Ft</t>
  </si>
  <si>
    <t>4 210 Ft</t>
  </si>
  <si>
    <t>855 Ft</t>
  </si>
  <si>
    <t>2009.08.19.</t>
  </si>
  <si>
    <t>67 350 505 Ft</t>
  </si>
  <si>
    <t>100 075 Ft</t>
  </si>
  <si>
    <t>3 610 Ft</t>
  </si>
  <si>
    <t>760 Ft</t>
  </si>
  <si>
    <t>2009.08.12.</t>
  </si>
  <si>
    <t>161 055 Ft</t>
  </si>
  <si>
    <t>3 655 Ft</t>
  </si>
  <si>
    <t>785 Ft</t>
  </si>
  <si>
    <t>2009.08.05.</t>
  </si>
  <si>
    <t>121 902 680 Ft</t>
  </si>
  <si>
    <t>187 630 Ft</t>
  </si>
  <si>
    <t>2009.07.29.</t>
  </si>
  <si>
    <t>197 785 Ft</t>
  </si>
  <si>
    <t>4 320 Ft</t>
  </si>
  <si>
    <t>915 Ft</t>
  </si>
  <si>
    <t>2009.07.22.</t>
  </si>
  <si>
    <t>175 295 Ft</t>
  </si>
  <si>
    <t>840 Ft</t>
  </si>
  <si>
    <t>2009.07.15.</t>
  </si>
  <si>
    <t>166 175 Ft</t>
  </si>
  <si>
    <t>3 665 Ft</t>
  </si>
  <si>
    <t>2009.07.08.</t>
  </si>
  <si>
    <t>29 724 450 Ft</t>
  </si>
  <si>
    <t>209 750 Ft</t>
  </si>
  <si>
    <t>4 435 Ft</t>
  </si>
  <si>
    <t>2009.07.01.</t>
  </si>
  <si>
    <t>91 118 840 Ft</t>
  </si>
  <si>
    <t>235 880 Ft</t>
  </si>
  <si>
    <t>4 870 Ft</t>
  </si>
  <si>
    <t>2009.06.24.</t>
  </si>
  <si>
    <t>192 810 Ft</t>
  </si>
  <si>
    <t>4 825 Ft</t>
  </si>
  <si>
    <t>2009.06.17.</t>
  </si>
  <si>
    <t>181 165 Ft</t>
  </si>
  <si>
    <t>4 565 Ft</t>
  </si>
  <si>
    <t>2009.06.10.</t>
  </si>
  <si>
    <t>60 847 435 Ft</t>
  </si>
  <si>
    <t>248 980 Ft</t>
  </si>
  <si>
    <t>2009.06.03.</t>
  </si>
  <si>
    <t>3 410 Ft</t>
  </si>
  <si>
    <t>2009.05.27.</t>
  </si>
  <si>
    <t>20 385 755 Ft</t>
  </si>
  <si>
    <t>174 860 Ft</t>
  </si>
  <si>
    <t>4 235 Ft</t>
  </si>
  <si>
    <t>2009.05.20.</t>
  </si>
  <si>
    <t>179 295 Ft</t>
  </si>
  <si>
    <t>3 980 Ft</t>
  </si>
  <si>
    <t>2009.05.13.</t>
  </si>
  <si>
    <t>66 710 945 Ft</t>
  </si>
  <si>
    <t>180 250 Ft</t>
  </si>
  <si>
    <t>4 370 Ft</t>
  </si>
  <si>
    <t>2009.05.06.</t>
  </si>
  <si>
    <t>220 155 Ft</t>
  </si>
  <si>
    <t>2009.04.29.</t>
  </si>
  <si>
    <t>165 510 Ft</t>
  </si>
  <si>
    <t>2009.04.22.</t>
  </si>
  <si>
    <t>212 140 Ft</t>
  </si>
  <si>
    <t>3 965 Ft</t>
  </si>
  <si>
    <t>2009.04.15.</t>
  </si>
  <si>
    <t>288 968 230 Ft</t>
  </si>
  <si>
    <t>180 545 Ft</t>
  </si>
  <si>
    <t>835 Ft</t>
  </si>
  <si>
    <t>2009.04.08.</t>
  </si>
  <si>
    <t>285 415 Ft</t>
  </si>
  <si>
    <t>2009.04.01.</t>
  </si>
  <si>
    <t>424 115 Ft</t>
  </si>
  <si>
    <t>2009.03.25.</t>
  </si>
  <si>
    <t>150 230 Ft</t>
  </si>
  <si>
    <t>3 790 Ft</t>
  </si>
  <si>
    <t>800 Ft</t>
  </si>
  <si>
    <t>2009.03.18.</t>
  </si>
  <si>
    <t>368 275 Ft</t>
  </si>
  <si>
    <t>2009.03.11.</t>
  </si>
  <si>
    <t>336 430 Ft</t>
  </si>
  <si>
    <t>975 Ft</t>
  </si>
  <si>
    <t>2009.03.04.</t>
  </si>
  <si>
    <t>175 735 Ft</t>
  </si>
  <si>
    <t>960 Ft</t>
  </si>
  <si>
    <t>2009.02.25.</t>
  </si>
  <si>
    <t>208 945 Ft</t>
  </si>
  <si>
    <t>2009.02.18.</t>
  </si>
  <si>
    <t>103 018 330 Ft</t>
  </si>
  <si>
    <t>208 605 Ft</t>
  </si>
  <si>
    <t>4 555 Ft</t>
  </si>
  <si>
    <t>2009.02.11.</t>
  </si>
  <si>
    <t>217 040 Ft</t>
  </si>
  <si>
    <t>2009.02.04.</t>
  </si>
  <si>
    <t>406 585 Ft</t>
  </si>
  <si>
    <t>2009.01.28.</t>
  </si>
  <si>
    <t>145 692 625 Ft</t>
  </si>
  <si>
    <t>89 375 Ft</t>
  </si>
  <si>
    <t>2 755 Ft</t>
  </si>
  <si>
    <t>675 Ft</t>
  </si>
  <si>
    <t>2009.01.21.</t>
  </si>
  <si>
    <t>290 275 Ft</t>
  </si>
  <si>
    <t>5 245 Ft</t>
  </si>
  <si>
    <t>2009.01.14.</t>
  </si>
  <si>
    <t>450 850 Ft</t>
  </si>
  <si>
    <t>7 815 Ft</t>
  </si>
  <si>
    <t>2009.01.07.</t>
  </si>
  <si>
    <t>141 110 Ft</t>
  </si>
  <si>
    <t>3 105 Ft</t>
  </si>
  <si>
    <t>685 Ft</t>
  </si>
  <si>
    <t>2008.12.31.</t>
  </si>
  <si>
    <t>437 027 210 Ft</t>
  </si>
  <si>
    <t>262 805 Ft</t>
  </si>
  <si>
    <t>5 050 Ft</t>
  </si>
  <si>
    <t>2008.12.24.</t>
  </si>
  <si>
    <t>300 545 Ft</t>
  </si>
  <si>
    <t>2008.12.17.</t>
  </si>
  <si>
    <t>219 555 Ft</t>
  </si>
  <si>
    <t>4 985 Ft</t>
  </si>
  <si>
    <t>2008.12.10.</t>
  </si>
  <si>
    <t>141 600 Ft</t>
  </si>
  <si>
    <t>2008.12.03.</t>
  </si>
  <si>
    <t>205 665 Ft</t>
  </si>
  <si>
    <t>5 825 Ft</t>
  </si>
  <si>
    <t>2008.11.26.</t>
  </si>
  <si>
    <t>293 320 Ft</t>
  </si>
  <si>
    <t>5 920 Ft</t>
  </si>
  <si>
    <t>2008.11.19.</t>
  </si>
  <si>
    <t>188 605 Ft</t>
  </si>
  <si>
    <t>4 965 Ft</t>
  </si>
  <si>
    <t>845 Ft</t>
  </si>
  <si>
    <t>2008.11.12.</t>
  </si>
  <si>
    <t>180 350 Ft</t>
  </si>
  <si>
    <t>2008.11.05.</t>
  </si>
  <si>
    <t>200 390 Ft</t>
  </si>
  <si>
    <t>4 465 Ft</t>
  </si>
  <si>
    <t>2008.10.29.</t>
  </si>
  <si>
    <t>236 385 Ft</t>
  </si>
  <si>
    <t>2008.10.22.</t>
  </si>
  <si>
    <t>218 740 Ft</t>
  </si>
  <si>
    <t>2008.10.15.</t>
  </si>
  <si>
    <t>161 395 Ft</t>
  </si>
  <si>
    <t>3 535 Ft</t>
  </si>
  <si>
    <t>710 Ft</t>
  </si>
  <si>
    <t>2008.10.08.</t>
  </si>
  <si>
    <t>90 929 070 Ft</t>
  </si>
  <si>
    <t>104 530 Ft</t>
  </si>
  <si>
    <t>3 145 Ft</t>
  </si>
  <si>
    <t>2008.10.01.</t>
  </si>
  <si>
    <t>148 045 Ft</t>
  </si>
  <si>
    <t>2008.09.24.</t>
  </si>
  <si>
    <t>276 600 Ft</t>
  </si>
  <si>
    <t>2008.09.17.</t>
  </si>
  <si>
    <t>66 174 420 Ft</t>
  </si>
  <si>
    <t>343 765 Ft</t>
  </si>
  <si>
    <t>6 055 Ft</t>
  </si>
  <si>
    <t>2008.09.10.</t>
  </si>
  <si>
    <t>278 610 Ft</t>
  </si>
  <si>
    <t>2008.09.03.</t>
  </si>
  <si>
    <t>58 933 465 Ft</t>
  </si>
  <si>
    <t>225 445 Ft</t>
  </si>
  <si>
    <t>2008.08.27.</t>
  </si>
  <si>
    <t>265 965 Ft</t>
  </si>
  <si>
    <t>2008.08.21.</t>
  </si>
  <si>
    <t>120 503 175 Ft</t>
  </si>
  <si>
    <t>299 920 Ft</t>
  </si>
  <si>
    <t>2008.08.13.</t>
  </si>
  <si>
    <t>198 915 Ft</t>
  </si>
  <si>
    <t>4 240 Ft</t>
  </si>
  <si>
    <t>2008.08.06.</t>
  </si>
  <si>
    <t>235 255 Ft</t>
  </si>
  <si>
    <t>2008.07.30.</t>
  </si>
  <si>
    <t>386 105 Ft</t>
  </si>
  <si>
    <t>6 245 Ft</t>
  </si>
  <si>
    <t>2008.07.23.</t>
  </si>
  <si>
    <t>60 539 955 Ft</t>
  </si>
  <si>
    <t>215 920 Ft</t>
  </si>
  <si>
    <t>2008.07.16.</t>
  </si>
  <si>
    <t>170 825 Ft</t>
  </si>
  <si>
    <t>2008.07.09.</t>
  </si>
  <si>
    <t>144 615 Ft</t>
  </si>
  <si>
    <t>2008.07.02.</t>
  </si>
  <si>
    <t>206 725 Ft</t>
  </si>
  <si>
    <t>4 735 Ft</t>
  </si>
  <si>
    <t>2008.06.25.</t>
  </si>
  <si>
    <t>94 784 970 Ft</t>
  </si>
  <si>
    <t>254 475 Ft</t>
  </si>
  <si>
    <t>5 180 Ft</t>
  </si>
  <si>
    <t>2008.06.18.</t>
  </si>
  <si>
    <t>350 685 Ft</t>
  </si>
  <si>
    <t>2008.06.11.</t>
  </si>
  <si>
    <t>201 765 Ft</t>
  </si>
  <si>
    <t>2008.06.04.</t>
  </si>
  <si>
    <t>45 504 390 Ft</t>
  </si>
  <si>
    <t>216 520 Ft</t>
  </si>
  <si>
    <t>5 430 Ft</t>
  </si>
  <si>
    <t>925 Ft</t>
  </si>
  <si>
    <t>2008.05.28.</t>
  </si>
  <si>
    <t>143 965 Ft</t>
  </si>
  <si>
    <t>4 070 Ft</t>
  </si>
  <si>
    <t>2008.05.21.</t>
  </si>
  <si>
    <t>147 145 Ft</t>
  </si>
  <si>
    <t>3 815 Ft</t>
  </si>
  <si>
    <t>2008.05.14.</t>
  </si>
  <si>
    <t>94 440 305 Ft</t>
  </si>
  <si>
    <t>185 110 Ft</t>
  </si>
  <si>
    <t>4 175 Ft</t>
  </si>
  <si>
    <t>750 Ft</t>
  </si>
  <si>
    <t>2008.05.07.</t>
  </si>
  <si>
    <t>188 975 Ft</t>
  </si>
  <si>
    <t>4 305 Ft</t>
  </si>
  <si>
    <t>2008.04.30.</t>
  </si>
  <si>
    <t>177 535 Ft</t>
  </si>
  <si>
    <t>5 005 Ft</t>
  </si>
  <si>
    <t>2008.04.23.</t>
  </si>
  <si>
    <t>32 815 655 Ft</t>
  </si>
  <si>
    <t>121 540 Ft</t>
  </si>
  <si>
    <t>3 200 Ft</t>
  </si>
  <si>
    <t>755 Ft</t>
  </si>
  <si>
    <t>2008.04.16.</t>
  </si>
  <si>
    <t>419 132 755 Ft</t>
  </si>
  <si>
    <t>174 155 Ft</t>
  </si>
  <si>
    <t>4 665 Ft</t>
  </si>
  <si>
    <t>2008.04.09.</t>
  </si>
  <si>
    <t>4 290 Ft</t>
  </si>
  <si>
    <t>2008.04.02.</t>
  </si>
  <si>
    <t>267 860 Ft</t>
  </si>
  <si>
    <t>2008.03.26.</t>
  </si>
  <si>
    <t>340 560 Ft</t>
  </si>
  <si>
    <t>2008.03.19.</t>
  </si>
  <si>
    <t>155 130 Ft</t>
  </si>
  <si>
    <t>3 770 Ft</t>
  </si>
  <si>
    <t>2008.03.12.</t>
  </si>
  <si>
    <t>249 640 Ft</t>
  </si>
  <si>
    <t>4 890 Ft</t>
  </si>
  <si>
    <t>2008.03.05.</t>
  </si>
  <si>
    <t>167 525 Ft</t>
  </si>
  <si>
    <t>2008.02.27.</t>
  </si>
  <si>
    <t>430 140 Ft</t>
  </si>
  <si>
    <t>7 250 Ft</t>
  </si>
  <si>
    <t>2008.02.20.</t>
  </si>
  <si>
    <t>319 330 Ft</t>
  </si>
  <si>
    <t>6 300 Ft</t>
  </si>
  <si>
    <t>2008.02.13.</t>
  </si>
  <si>
    <t>282 660 Ft</t>
  </si>
  <si>
    <t>2008.02.06.</t>
  </si>
  <si>
    <t>219 985 Ft</t>
  </si>
  <si>
    <t>2008.01.30.</t>
  </si>
  <si>
    <t>32 025 095 Ft</t>
  </si>
  <si>
    <t>101 990 Ft</t>
  </si>
  <si>
    <t>3 870 Ft</t>
  </si>
  <si>
    <t>2008.01.23.</t>
  </si>
  <si>
    <t>301 843 830 Ft</t>
  </si>
  <si>
    <t>176 565 Ft</t>
  </si>
  <si>
    <t>3 360 Ft</t>
  </si>
  <si>
    <t>660 Ft</t>
  </si>
  <si>
    <t>2008.01.16.</t>
  </si>
  <si>
    <t>348 285 Ft</t>
  </si>
  <si>
    <t>2008.01.09.</t>
  </si>
  <si>
    <t>182 940 Ft</t>
  </si>
  <si>
    <t>5 645 Ft</t>
  </si>
  <si>
    <t>2008.01.02.</t>
  </si>
  <si>
    <t>255 685 Ft</t>
  </si>
  <si>
    <t>2007.12.27.</t>
  </si>
  <si>
    <t>278 525 Ft</t>
  </si>
  <si>
    <t>2007.12.19.</t>
  </si>
  <si>
    <t>223 590 Ft</t>
  </si>
  <si>
    <t>2007.12.12.</t>
  </si>
  <si>
    <t>175 025 Ft</t>
  </si>
  <si>
    <t>4 695 Ft</t>
  </si>
  <si>
    <t>2007.12.05.</t>
  </si>
  <si>
    <t>238 890 Ft</t>
  </si>
  <si>
    <t>2007.11.28.</t>
  </si>
  <si>
    <t>273 503 Ft</t>
  </si>
  <si>
    <t>4 716 Ft</t>
  </si>
  <si>
    <t>2007.11.21.</t>
  </si>
  <si>
    <t>65 332 090 Ft</t>
  </si>
  <si>
    <t>198 917 Ft</t>
  </si>
  <si>
    <t>4 420 Ft</t>
  </si>
  <si>
    <t>803 Ft</t>
  </si>
  <si>
    <t>2007.11.14.</t>
  </si>
  <si>
    <t>314 517 Ft</t>
  </si>
  <si>
    <t>5 638 Ft</t>
  </si>
  <si>
    <t>2007.11.07.</t>
  </si>
  <si>
    <t>15 490 383 Ft</t>
  </si>
  <si>
    <t>133 538 Ft</t>
  </si>
  <si>
    <t>3 363 Ft</t>
  </si>
  <si>
    <t>663 Ft</t>
  </si>
  <si>
    <t>2007.10.31.</t>
  </si>
  <si>
    <t>28 036 018 Ft</t>
  </si>
  <si>
    <t>107 008 Ft</t>
  </si>
  <si>
    <t>3 663 Ft</t>
  </si>
  <si>
    <t>759 Ft</t>
  </si>
  <si>
    <t>2007.10.24.</t>
  </si>
  <si>
    <t>54 627 125 Ft</t>
  </si>
  <si>
    <t>205 451 Ft</t>
  </si>
  <si>
    <t>4 393 Ft</t>
  </si>
  <si>
    <t>772 Ft</t>
  </si>
  <si>
    <t>2007.10.17.</t>
  </si>
  <si>
    <t>283 295 Ft</t>
  </si>
  <si>
    <t>5 446 Ft</t>
  </si>
  <si>
    <t>896 Ft</t>
  </si>
  <si>
    <t>2007.10.10.</t>
  </si>
  <si>
    <t>28 916 783 Ft</t>
  </si>
  <si>
    <t>178 499 Ft</t>
  </si>
  <si>
    <t>3 907 Ft</t>
  </si>
  <si>
    <t>771 Ft</t>
  </si>
  <si>
    <t>2007.10.03.</t>
  </si>
  <si>
    <t>57 345 259 Ft</t>
  </si>
  <si>
    <t>201 267 Ft</t>
  </si>
  <si>
    <t>4 889 Ft</t>
  </si>
  <si>
    <t>854 Ft</t>
  </si>
  <si>
    <t>2007.09.26.</t>
  </si>
  <si>
    <t>181 813 Ft</t>
  </si>
  <si>
    <t>4 081 Ft</t>
  </si>
  <si>
    <t>891 Ft</t>
  </si>
  <si>
    <t>2007.09.19.</t>
  </si>
  <si>
    <t>213 125 803 Ft</t>
  </si>
  <si>
    <t>278 024 Ft</t>
  </si>
  <si>
    <t>4 477 Ft</t>
  </si>
  <si>
    <t>2007.09.12.</t>
  </si>
  <si>
    <t>264 335 Ft</t>
  </si>
  <si>
    <t>847 Ft</t>
  </si>
  <si>
    <t>2007.09.05.</t>
  </si>
  <si>
    <t>197 993 Ft</t>
  </si>
  <si>
    <t>5 328 Ft</t>
  </si>
  <si>
    <t>859 Ft</t>
  </si>
  <si>
    <t>2007.08.29.</t>
  </si>
  <si>
    <t>148 402 Ft</t>
  </si>
  <si>
    <t>4 568 Ft</t>
  </si>
  <si>
    <t>897 Ft</t>
  </si>
  <si>
    <t>2007.08.22.</t>
  </si>
  <si>
    <t>198 551 Ft</t>
  </si>
  <si>
    <t>4 102 Ft</t>
  </si>
  <si>
    <t>727 Ft</t>
  </si>
  <si>
    <t>2007.08.15.</t>
  </si>
  <si>
    <t>96 706 Ft</t>
  </si>
  <si>
    <t>2 951 Ft</t>
  </si>
  <si>
    <t>2007.08.08.</t>
  </si>
  <si>
    <t>352 914 Ft</t>
  </si>
  <si>
    <t>6 980 Ft</t>
  </si>
  <si>
    <t>1 072 Ft</t>
  </si>
  <si>
    <t>2007.08.01.</t>
  </si>
  <si>
    <t>177 616 811 Ft</t>
  </si>
  <si>
    <t>217 339 Ft</t>
  </si>
  <si>
    <t>5 009 Ft</t>
  </si>
  <si>
    <t>817 Ft</t>
  </si>
  <si>
    <t>2007.07.25.</t>
  </si>
  <si>
    <t>188 239 Ft</t>
  </si>
  <si>
    <t>4 049 Ft</t>
  </si>
  <si>
    <t>765 Ft</t>
  </si>
  <si>
    <t>2007.07.18.</t>
  </si>
  <si>
    <t>218 770 Ft</t>
  </si>
  <si>
    <t>6 368 Ft</t>
  </si>
  <si>
    <t>1 044 Ft</t>
  </si>
  <si>
    <t>2007.07.11.</t>
  </si>
  <si>
    <t>279 249 Ft</t>
  </si>
  <si>
    <t>4 762 Ft</t>
  </si>
  <si>
    <t>839 Ft</t>
  </si>
  <si>
    <t>2007.07.04.</t>
  </si>
  <si>
    <t>204 727 Ft</t>
  </si>
  <si>
    <t>3 848 Ft</t>
  </si>
  <si>
    <t>908 Ft</t>
  </si>
  <si>
    <t>2007.06.27.</t>
  </si>
  <si>
    <t>262 336 Ft</t>
  </si>
  <si>
    <t>4 616 Ft</t>
  </si>
  <si>
    <t>781 Ft</t>
  </si>
  <si>
    <t>2007.06.20.</t>
  </si>
  <si>
    <t>92 819 525 Ft</t>
  </si>
  <si>
    <t>156 510 Ft</t>
  </si>
  <si>
    <t>3 607 Ft</t>
  </si>
  <si>
    <t>707 Ft</t>
  </si>
  <si>
    <t>2007.06.13.</t>
  </si>
  <si>
    <t>202 356 Ft</t>
  </si>
  <si>
    <t>4 134 Ft</t>
  </si>
  <si>
    <t>869 Ft</t>
  </si>
  <si>
    <t>2007.06.06.</t>
  </si>
  <si>
    <t>189 753 Ft</t>
  </si>
  <si>
    <t>737 Ft</t>
  </si>
  <si>
    <t>2007.05.30.</t>
  </si>
  <si>
    <t>88 635 445 Ft</t>
  </si>
  <si>
    <t>325 413 Ft</t>
  </si>
  <si>
    <t>6 406 Ft</t>
  </si>
  <si>
    <t>2007.05.23.</t>
  </si>
  <si>
    <t>251 817 Ft</t>
  </si>
  <si>
    <t>5 838 Ft</t>
  </si>
  <si>
    <t>2007.05.16.</t>
  </si>
  <si>
    <t>164 590 Ft</t>
  </si>
  <si>
    <t>4 091 Ft</t>
  </si>
  <si>
    <t>741 Ft</t>
  </si>
  <si>
    <t>2007.05.09.</t>
  </si>
  <si>
    <t>34 126 166 Ft</t>
  </si>
  <si>
    <t>107 994 Ft</t>
  </si>
  <si>
    <t>3 494 Ft</t>
  </si>
  <si>
    <t>735 Ft</t>
  </si>
  <si>
    <t>2007.05.02.</t>
  </si>
  <si>
    <t>123 282 788 Ft</t>
  </si>
  <si>
    <t>181 287 Ft</t>
  </si>
  <si>
    <t>4 316 Ft</t>
  </si>
  <si>
    <t>832 Ft</t>
  </si>
  <si>
    <t>2007.04.25.</t>
  </si>
  <si>
    <t>127 073 Ft</t>
  </si>
  <si>
    <t>3 597 Ft</t>
  </si>
  <si>
    <t>770 Ft</t>
  </si>
  <si>
    <t>2007.04.18.</t>
  </si>
  <si>
    <t>173 824 Ft</t>
  </si>
  <si>
    <t>3 266 Ft</t>
  </si>
  <si>
    <t>799 Ft</t>
  </si>
  <si>
    <t>2007.04.11.</t>
  </si>
  <si>
    <t>268 462 Ft</t>
  </si>
  <si>
    <t>5 423 Ft</t>
  </si>
  <si>
    <t>876 Ft</t>
  </si>
  <si>
    <t>2007.04.04.</t>
  </si>
  <si>
    <t>41 393 830 Ft</t>
  </si>
  <si>
    <t>190 552 Ft</t>
  </si>
  <si>
    <t>3 874 Ft</t>
  </si>
  <si>
    <t>689 Ft</t>
  </si>
  <si>
    <t>2007.03.28.</t>
  </si>
  <si>
    <t>67 960 378 Ft</t>
  </si>
  <si>
    <t>100 265 Ft</t>
  </si>
  <si>
    <t>3 371 Ft</t>
  </si>
  <si>
    <t>717 Ft</t>
  </si>
  <si>
    <t>2007.03.21.</t>
  </si>
  <si>
    <t>208 972 Ft</t>
  </si>
  <si>
    <t>5 299 Ft</t>
  </si>
  <si>
    <t>882 Ft</t>
  </si>
  <si>
    <t>2007.03.14.</t>
  </si>
  <si>
    <t>40 799 825 Ft</t>
  </si>
  <si>
    <t>206 060 Ft</t>
  </si>
  <si>
    <t>5 447 Ft</t>
  </si>
  <si>
    <t>932 Ft</t>
  </si>
  <si>
    <t>2007.03.07.</t>
  </si>
  <si>
    <t>541 357 129 Ft</t>
  </si>
  <si>
    <t>177 631 Ft</t>
  </si>
  <si>
    <t>4 532 Ft</t>
  </si>
  <si>
    <t>804 Ft</t>
  </si>
  <si>
    <t>2007.02.28.</t>
  </si>
  <si>
    <t>258 392 Ft</t>
  </si>
  <si>
    <t>5 124 Ft</t>
  </si>
  <si>
    <t>931 Ft</t>
  </si>
  <si>
    <t>2007.02.21.</t>
  </si>
  <si>
    <t>190 280 Ft</t>
  </si>
  <si>
    <t>3 884 Ft</t>
  </si>
  <si>
    <t>780 Ft</t>
  </si>
  <si>
    <t>2007.02.14.</t>
  </si>
  <si>
    <t>184 346 Ft</t>
  </si>
  <si>
    <t>2007.02.07.</t>
  </si>
  <si>
    <t>100 810 Ft</t>
  </si>
  <si>
    <t>2 817 Ft</t>
  </si>
  <si>
    <t>614 Ft</t>
  </si>
  <si>
    <t>2007.01.31.</t>
  </si>
  <si>
    <t>192 299 Ft</t>
  </si>
  <si>
    <t>4 228 Ft</t>
  </si>
  <si>
    <t>783 Ft</t>
  </si>
  <si>
    <t>2007.01.24.</t>
  </si>
  <si>
    <t>123 549 Ft</t>
  </si>
  <si>
    <t>3 068 Ft</t>
  </si>
  <si>
    <t>623 Ft</t>
  </si>
  <si>
    <t>2007.01.17.</t>
  </si>
  <si>
    <t>258 443 Ft</t>
  </si>
  <si>
    <t>6 266 Ft</t>
  </si>
  <si>
    <t>983 Ft</t>
  </si>
  <si>
    <t>2007.01.10.</t>
  </si>
  <si>
    <t>275 580 Ft</t>
  </si>
  <si>
    <t>6 387 Ft</t>
  </si>
  <si>
    <t>959 Ft</t>
  </si>
  <si>
    <t>2007.01.03.</t>
  </si>
  <si>
    <t>250 771 Ft</t>
  </si>
  <si>
    <t>4 999 Ft</t>
  </si>
  <si>
    <t>2006.12.27.</t>
  </si>
  <si>
    <t>180 137 Ft</t>
  </si>
  <si>
    <t>3 698 Ft</t>
  </si>
  <si>
    <t>712 Ft</t>
  </si>
  <si>
    <t>2006.12.20.</t>
  </si>
  <si>
    <t>234 921 Ft</t>
  </si>
  <si>
    <t>4 954 Ft</t>
  </si>
  <si>
    <t>879 Ft</t>
  </si>
  <si>
    <t>2006.12.13.</t>
  </si>
  <si>
    <t>206 905 Ft</t>
  </si>
  <si>
    <t>4 988 Ft</t>
  </si>
  <si>
    <t>2006.12.06.</t>
  </si>
  <si>
    <t>134 719 Ft</t>
  </si>
  <si>
    <t>3 327 Ft</t>
  </si>
  <si>
    <t>662 Ft</t>
  </si>
  <si>
    <t>2006.11.29.</t>
  </si>
  <si>
    <t>89 281 333 Ft</t>
  </si>
  <si>
    <t>212 020 Ft</t>
  </si>
  <si>
    <t>4 921 Ft</t>
  </si>
  <si>
    <t>2006.11.22.</t>
  </si>
  <si>
    <t>98 743 Ft</t>
  </si>
  <si>
    <t>2 735 Ft</t>
  </si>
  <si>
    <t>556 Ft</t>
  </si>
  <si>
    <t>2006.11.15.</t>
  </si>
  <si>
    <t>206 792 Ft</t>
  </si>
  <si>
    <t>2006.11.08.</t>
  </si>
  <si>
    <t>28 049 805 Ft</t>
  </si>
  <si>
    <t>173 887 Ft</t>
  </si>
  <si>
    <t>3 375 Ft</t>
  </si>
  <si>
    <t>661 Ft</t>
  </si>
  <si>
    <t>2006.11.02.</t>
  </si>
  <si>
    <t>243 696 Ft</t>
  </si>
  <si>
    <t>4 853 Ft</t>
  </si>
  <si>
    <t>834 Ft</t>
  </si>
  <si>
    <t>2006.10.25.</t>
  </si>
  <si>
    <t>178 090 Ft</t>
  </si>
  <si>
    <t>5 147 Ft</t>
  </si>
  <si>
    <t>858 Ft</t>
  </si>
  <si>
    <t>2006.10.18.</t>
  </si>
  <si>
    <t>30 599 125 Ft</t>
  </si>
  <si>
    <t>117 979 Ft</t>
  </si>
  <si>
    <t>3 302 Ft</t>
  </si>
  <si>
    <t>714 Ft</t>
  </si>
  <si>
    <t>2006.10.11.</t>
  </si>
  <si>
    <t>388 532 Ft</t>
  </si>
  <si>
    <t>4 764 Ft</t>
  </si>
  <si>
    <t>749 Ft</t>
  </si>
  <si>
    <t>2006.10.04.</t>
  </si>
  <si>
    <t>143 780 Ft</t>
  </si>
  <si>
    <t>3 752 Ft</t>
  </si>
  <si>
    <t>753 Ft</t>
  </si>
  <si>
    <t>2006.09.27.</t>
  </si>
  <si>
    <t>27 830 982 Ft</t>
  </si>
  <si>
    <t>74 814 Ft</t>
  </si>
  <si>
    <t>2 709 Ft</t>
  </si>
  <si>
    <t>644 Ft</t>
  </si>
  <si>
    <t>2006.09.20.</t>
  </si>
  <si>
    <t>88 684 445 Ft</t>
  </si>
  <si>
    <t>192 700 Ft</t>
  </si>
  <si>
    <t>4 507 Ft</t>
  </si>
  <si>
    <t>909 Ft</t>
  </si>
  <si>
    <t>2006.09.13.</t>
  </si>
  <si>
    <t>108 603 Ft</t>
  </si>
  <si>
    <t>3 723 Ft</t>
  </si>
  <si>
    <t>730 Ft</t>
  </si>
  <si>
    <t>2006.09.06.</t>
  </si>
  <si>
    <t>164 344 Ft</t>
  </si>
  <si>
    <t>4 189 Ft</t>
  </si>
  <si>
    <t>773 Ft</t>
  </si>
  <si>
    <t>2006.08.30.</t>
  </si>
  <si>
    <t>32 384 105 Ft</t>
  </si>
  <si>
    <t>128 738 Ft</t>
  </si>
  <si>
    <t>3 897 Ft</t>
  </si>
  <si>
    <t>766 Ft</t>
  </si>
  <si>
    <t>2006.08.23.</t>
  </si>
  <si>
    <t>129 344 Ft</t>
  </si>
  <si>
    <t>3 803 Ft</t>
  </si>
  <si>
    <t>2006.08.16.</t>
  </si>
  <si>
    <t>57 085 944 Ft</t>
  </si>
  <si>
    <t>136 359 Ft</t>
  </si>
  <si>
    <t>3 343 Ft</t>
  </si>
  <si>
    <t>681 Ft</t>
  </si>
  <si>
    <t>2006.08.09.</t>
  </si>
  <si>
    <t>201 270 Ft</t>
  </si>
  <si>
    <t>4 667 Ft</t>
  </si>
  <si>
    <t>848 Ft</t>
  </si>
  <si>
    <t>2006.08.02.</t>
  </si>
  <si>
    <t>55 387 645 Ft</t>
  </si>
  <si>
    <t>398 440 Ft</t>
  </si>
  <si>
    <t>942 Ft</t>
  </si>
  <si>
    <t>2006.07.26.</t>
  </si>
  <si>
    <t>269 577 Ft</t>
  </si>
  <si>
    <t>5 913 Ft</t>
  </si>
  <si>
    <t>913 Ft</t>
  </si>
  <si>
    <t>2006.07.19.</t>
  </si>
  <si>
    <t>28 381 709 Ft</t>
  </si>
  <si>
    <t>202 726 Ft</t>
  </si>
  <si>
    <t>3 876 Ft</t>
  </si>
  <si>
    <t>687 Ft</t>
  </si>
  <si>
    <t>2006.07.12.</t>
  </si>
  <si>
    <t>29 222 970 Ft</t>
  </si>
  <si>
    <t>112 396 Ft</t>
  </si>
  <si>
    <t>2006.07.05.</t>
  </si>
  <si>
    <t>184 698 976 Ft</t>
  </si>
  <si>
    <t>226 345 Ft</t>
  </si>
  <si>
    <t>901 Ft</t>
  </si>
  <si>
    <t>2006.06.28.</t>
  </si>
  <si>
    <t>380 008 Ft</t>
  </si>
  <si>
    <t>5 593 Ft</t>
  </si>
  <si>
    <t>2006.06.21.</t>
  </si>
  <si>
    <t>200 931 Ft</t>
  </si>
  <si>
    <t>4 836 Ft</t>
  </si>
  <si>
    <t>2006.06.14.</t>
  </si>
  <si>
    <t>109 058 Ft</t>
  </si>
  <si>
    <t>3 716 Ft</t>
  </si>
  <si>
    <t>764 Ft</t>
  </si>
  <si>
    <t>2006.06.07.</t>
  </si>
  <si>
    <t>158 912 Ft</t>
  </si>
  <si>
    <t>3 817 Ft</t>
  </si>
  <si>
    <t>758 Ft</t>
  </si>
  <si>
    <t>2006.05.31.</t>
  </si>
  <si>
    <t>157 737 Ft</t>
  </si>
  <si>
    <t>3 542 Ft</t>
  </si>
  <si>
    <t>701 Ft</t>
  </si>
  <si>
    <t>2006.05.24.</t>
  </si>
  <si>
    <t>38 393 718 Ft</t>
  </si>
  <si>
    <t>198 606 Ft</t>
  </si>
  <si>
    <t>4 149 Ft</t>
  </si>
  <si>
    <t>743 Ft</t>
  </si>
  <si>
    <t>2006.05.17.</t>
  </si>
  <si>
    <t>63 544 467 Ft</t>
  </si>
  <si>
    <t>126 873 Ft</t>
  </si>
  <si>
    <t>3 930 Ft</t>
  </si>
  <si>
    <t>819 Ft</t>
  </si>
  <si>
    <t>2006.05.10.</t>
  </si>
  <si>
    <t>155 835 Ft</t>
  </si>
  <si>
    <t>3 943 Ft</t>
  </si>
  <si>
    <t>768 Ft</t>
  </si>
  <si>
    <t>2006.05.03.</t>
  </si>
  <si>
    <t>43 530 042 Ft</t>
  </si>
  <si>
    <t>133 954 Ft</t>
  </si>
  <si>
    <t>3 771 Ft</t>
  </si>
  <si>
    <t>754 Ft</t>
  </si>
  <si>
    <t>2006.04.26.</t>
  </si>
  <si>
    <t>134 219 Ft</t>
  </si>
  <si>
    <t>3 861 Ft</t>
  </si>
  <si>
    <t>779 Ft</t>
  </si>
  <si>
    <t>2006.04.19.</t>
  </si>
  <si>
    <t>152 120 Ft</t>
  </si>
  <si>
    <t>5 286 Ft</t>
  </si>
  <si>
    <t>2006.04.12.</t>
  </si>
  <si>
    <t>93 527 435 Ft</t>
  </si>
  <si>
    <t>278 277 Ft</t>
  </si>
  <si>
    <t>5 414 Ft</t>
  </si>
  <si>
    <t>916 Ft</t>
  </si>
  <si>
    <t>2006.04.05.</t>
  </si>
  <si>
    <t>186 787 Ft</t>
  </si>
  <si>
    <t>4 236 Ft</t>
  </si>
  <si>
    <t>2006.03.29.</t>
  </si>
  <si>
    <t>191 397 Ft</t>
  </si>
  <si>
    <t>4 642 Ft</t>
  </si>
  <si>
    <t>2006.03.22.</t>
  </si>
  <si>
    <t>103 189 207 Ft</t>
  </si>
  <si>
    <t>166 430 Ft</t>
  </si>
  <si>
    <t>4 041 Ft</t>
  </si>
  <si>
    <t>740 Ft</t>
  </si>
  <si>
    <t>2006.03.16.</t>
  </si>
  <si>
    <t>174 254 Ft</t>
  </si>
  <si>
    <t>4 031 Ft</t>
  </si>
  <si>
    <t>2006.03.08.</t>
  </si>
  <si>
    <t>155 020 Ft</t>
  </si>
  <si>
    <t>3 875 Ft</t>
  </si>
  <si>
    <t>802 Ft</t>
  </si>
  <si>
    <t>2006.03.01.</t>
  </si>
  <si>
    <t>99 880 717 Ft</t>
  </si>
  <si>
    <t>185 784 Ft</t>
  </si>
  <si>
    <t>4 384 Ft</t>
  </si>
  <si>
    <t>786 Ft</t>
  </si>
  <si>
    <t>2006.02.22.</t>
  </si>
  <si>
    <t>458 542 Ft</t>
  </si>
  <si>
    <t>929 Ft</t>
  </si>
  <si>
    <t>2006.02.15.</t>
  </si>
  <si>
    <t>192 169 Ft</t>
  </si>
  <si>
    <t>3 910 Ft</t>
  </si>
  <si>
    <t>2006.02.08.</t>
  </si>
  <si>
    <t>32 534 506 Ft</t>
  </si>
  <si>
    <t>141 296 Ft</t>
  </si>
  <si>
    <t>3 382 Ft</t>
  </si>
  <si>
    <t>697 Ft</t>
  </si>
  <si>
    <t>2006.02.01.</t>
  </si>
  <si>
    <t>283 547 Ft</t>
  </si>
  <si>
    <t>6 447 Ft</t>
  </si>
  <si>
    <t>1 007 Ft</t>
  </si>
  <si>
    <t>2006.01.25.</t>
  </si>
  <si>
    <t>190 410 Ft</t>
  </si>
  <si>
    <t>4 681 Ft</t>
  </si>
  <si>
    <t>2006.01.18.</t>
  </si>
  <si>
    <t>32 653 229 Ft</t>
  </si>
  <si>
    <t>187 662 Ft</t>
  </si>
  <si>
    <t>4 371 Ft</t>
  </si>
  <si>
    <t>797 Ft</t>
  </si>
  <si>
    <t>2006.01.11.</t>
  </si>
  <si>
    <t>104 372 862 Ft</t>
  </si>
  <si>
    <t>344 662 Ft</t>
  </si>
  <si>
    <t>5 583 Ft</t>
  </si>
  <si>
    <t>922 Ft</t>
  </si>
  <si>
    <t>2006.01.04.</t>
  </si>
  <si>
    <t>293 402 Ft</t>
  </si>
  <si>
    <t>6 908 Ft</t>
  </si>
  <si>
    <t>2005.12.28.</t>
  </si>
  <si>
    <t>134 821 Ft</t>
  </si>
  <si>
    <t>3 545 Ft</t>
  </si>
  <si>
    <t>739 Ft</t>
  </si>
  <si>
    <t>2005.12.21.</t>
  </si>
  <si>
    <t>105 481 848 Ft</t>
  </si>
  <si>
    <t>135 606 Ft</t>
  </si>
  <si>
    <t>3 323 Ft</t>
  </si>
  <si>
    <t>2005.12.14.</t>
  </si>
  <si>
    <t>376 743 Ft</t>
  </si>
  <si>
    <t>6 503 Ft</t>
  </si>
  <si>
    <t>989 Ft</t>
  </si>
  <si>
    <t>2005.12.07.</t>
  </si>
  <si>
    <t>225 860 Ft</t>
  </si>
  <si>
    <t>5 237 Ft</t>
  </si>
  <si>
    <t>934 Ft</t>
  </si>
  <si>
    <t>2005.11.30.</t>
  </si>
  <si>
    <t>15 932 560 Ft</t>
  </si>
  <si>
    <t>156 202 Ft</t>
  </si>
  <si>
    <t>4 087 Ft</t>
  </si>
  <si>
    <t>784 Ft</t>
  </si>
  <si>
    <t>2005.11.23.</t>
  </si>
  <si>
    <t>104 804 344 Ft</t>
  </si>
  <si>
    <t>104 136 Ft</t>
  </si>
  <si>
    <t>2 999 Ft</t>
  </si>
  <si>
    <t>2005.11.16.</t>
  </si>
  <si>
    <t>246 116 Ft</t>
  </si>
  <si>
    <t>5 412 Ft</t>
  </si>
  <si>
    <t>2005.11.09.</t>
  </si>
  <si>
    <t>265 143 Ft</t>
  </si>
  <si>
    <t>5 419 Ft</t>
  </si>
  <si>
    <t>873 Ft</t>
  </si>
  <si>
    <t>2005.11.02.</t>
  </si>
  <si>
    <t>64 414 506 Ft</t>
  </si>
  <si>
    <t>177 550 Ft</t>
  </si>
  <si>
    <t>4 403 Ft</t>
  </si>
  <si>
    <t>818 Ft</t>
  </si>
  <si>
    <t>2005.10.26.</t>
  </si>
  <si>
    <t>125 078 Ft</t>
  </si>
  <si>
    <t>3 769 Ft</t>
  </si>
  <si>
    <t>2005.10.19.</t>
  </si>
  <si>
    <t>34 311 251 Ft</t>
  </si>
  <si>
    <t>228 742 Ft</t>
  </si>
  <si>
    <t>4 839 Ft</t>
  </si>
  <si>
    <t>872 Ft</t>
  </si>
  <si>
    <t>2005.10.12.</t>
  </si>
  <si>
    <t>37 939 283 Ft</t>
  </si>
  <si>
    <t>333 557 Ft</t>
  </si>
  <si>
    <t>6 305 Ft</t>
  </si>
  <si>
    <t>1 028 Ft</t>
  </si>
  <si>
    <t>2005.10.05.</t>
  </si>
  <si>
    <t>248 899 Ft</t>
  </si>
  <si>
    <t>788 Ft</t>
  </si>
  <si>
    <t>2005.09.28.</t>
  </si>
  <si>
    <t>33 477 085 Ft</t>
  </si>
  <si>
    <t>206 649 Ft</t>
  </si>
  <si>
    <t>5 216 Ft</t>
  </si>
  <si>
    <t>2005.09.21.</t>
  </si>
  <si>
    <t>72 854 886 Ft</t>
  </si>
  <si>
    <t>104 438 Ft</t>
  </si>
  <si>
    <t>3 354 Ft</t>
  </si>
  <si>
    <t>742 Ft</t>
  </si>
  <si>
    <t>2005.09.14.</t>
  </si>
  <si>
    <t>146 069 Ft</t>
  </si>
  <si>
    <t>5 031 Ft</t>
  </si>
  <si>
    <t>2005.09.07.</t>
  </si>
  <si>
    <t>400 841 Ft</t>
  </si>
  <si>
    <t>6 581 Ft</t>
  </si>
  <si>
    <t>2005.08.31.</t>
  </si>
  <si>
    <t>207 410 Ft</t>
  </si>
  <si>
    <t>3 990 Ft</t>
  </si>
  <si>
    <t>809 Ft</t>
  </si>
  <si>
    <t>2005.08.24.</t>
  </si>
  <si>
    <t>164 621 Ft</t>
  </si>
  <si>
    <t>4 529 Ft</t>
  </si>
  <si>
    <t>807 Ft</t>
  </si>
  <si>
    <t>2005.08.17.</t>
  </si>
  <si>
    <t>162 704 Ft</t>
  </si>
  <si>
    <t>3 877 Ft</t>
  </si>
  <si>
    <t>748 Ft</t>
  </si>
  <si>
    <t>2005.08.10.</t>
  </si>
  <si>
    <t>386 368 333 Ft</t>
  </si>
  <si>
    <t>326 042 Ft</t>
  </si>
  <si>
    <t>5 976 Ft</t>
  </si>
  <si>
    <t>951 Ft</t>
  </si>
  <si>
    <t>2005.08.03.</t>
  </si>
  <si>
    <t>212 922 Ft</t>
  </si>
  <si>
    <t>4 035 Ft</t>
  </si>
  <si>
    <t>724 Ft</t>
  </si>
  <si>
    <t>2005.07.27.</t>
  </si>
  <si>
    <t>146 906 Ft</t>
  </si>
  <si>
    <t>3 427 Ft</t>
  </si>
  <si>
    <t>690 Ft</t>
  </si>
  <si>
    <t>2005.07.20.</t>
  </si>
  <si>
    <t>261 702 Ft</t>
  </si>
  <si>
    <t>4 683 Ft</t>
  </si>
  <si>
    <t>831 Ft</t>
  </si>
  <si>
    <t>2005.07.13.</t>
  </si>
  <si>
    <t>209 135 Ft</t>
  </si>
  <si>
    <t>5 311 Ft</t>
  </si>
  <si>
    <t>943 Ft</t>
  </si>
  <si>
    <t>2005.07.06.</t>
  </si>
  <si>
    <t>158 081 Ft</t>
  </si>
  <si>
    <t>3 621 Ft</t>
  </si>
  <si>
    <t>2005.06.29.</t>
  </si>
  <si>
    <t>146 686 Ft</t>
  </si>
  <si>
    <t>4 458 Ft</t>
  </si>
  <si>
    <t>821 Ft</t>
  </si>
  <si>
    <t>2005.06.22.</t>
  </si>
  <si>
    <t>202 526 Ft</t>
  </si>
  <si>
    <t>4 842 Ft</t>
  </si>
  <si>
    <t>2005.06.15.</t>
  </si>
  <si>
    <t>228 994 Ft</t>
  </si>
  <si>
    <t>5 283 Ft</t>
  </si>
  <si>
    <t>947 Ft</t>
  </si>
  <si>
    <t>2005.06.08.</t>
  </si>
  <si>
    <t>139 523 Ft</t>
  </si>
  <si>
    <t>3 646 Ft</t>
  </si>
  <si>
    <t>2005.06.01.</t>
  </si>
  <si>
    <t>30 603 521 Ft</t>
  </si>
  <si>
    <t>116 807 Ft</t>
  </si>
  <si>
    <t>3 719 Ft</t>
  </si>
  <si>
    <t>776 Ft</t>
  </si>
  <si>
    <t>2005.05.25.</t>
  </si>
  <si>
    <t>136 464 972 Ft</t>
  </si>
  <si>
    <t>243 130 Ft</t>
  </si>
  <si>
    <t>4 509 Ft</t>
  </si>
  <si>
    <t>853 Ft</t>
  </si>
  <si>
    <t>2005.05.18.</t>
  </si>
  <si>
    <t>346 171 Ft</t>
  </si>
  <si>
    <t>5 371 Ft</t>
  </si>
  <si>
    <t>846 Ft</t>
  </si>
  <si>
    <t>2005.05.11.</t>
  </si>
  <si>
    <t>288 236 Ft</t>
  </si>
  <si>
    <t>6 296 Ft</t>
  </si>
  <si>
    <t>1 021 Ft</t>
  </si>
  <si>
    <t>2005.05.04.</t>
  </si>
  <si>
    <t>126 353 Ft</t>
  </si>
  <si>
    <t>3 384 Ft</t>
  </si>
  <si>
    <t>668 Ft</t>
  </si>
  <si>
    <t>2005.04.27.</t>
  </si>
  <si>
    <t>144 990 742 Ft</t>
  </si>
  <si>
    <t>300 758 Ft</t>
  </si>
  <si>
    <t>884 Ft</t>
  </si>
  <si>
    <t>2005.04.20.</t>
  </si>
  <si>
    <t>312 447 Ft</t>
  </si>
  <si>
    <t>5 635 Ft</t>
  </si>
  <si>
    <t>2005.04.13.</t>
  </si>
  <si>
    <t>287 015 Ft</t>
  </si>
  <si>
    <t>4 541 Ft</t>
  </si>
  <si>
    <t>789 Ft</t>
  </si>
  <si>
    <t>2005.04.06.</t>
  </si>
  <si>
    <t>226 385 Ft</t>
  </si>
  <si>
    <t>4 894 Ft</t>
  </si>
  <si>
    <t>2005.03.30.</t>
  </si>
  <si>
    <t>94 499 311 Ft</t>
  </si>
  <si>
    <t>133 795 Ft</t>
  </si>
  <si>
    <t>3 486 Ft</t>
  </si>
  <si>
    <t>2005.03.23.</t>
  </si>
  <si>
    <t>254 265 Ft</t>
  </si>
  <si>
    <t>4 537 Ft</t>
  </si>
  <si>
    <t>790 Ft</t>
  </si>
  <si>
    <t>2005.03.16.</t>
  </si>
  <si>
    <t>147 344 Ft</t>
  </si>
  <si>
    <t>3 871 Ft</t>
  </si>
  <si>
    <t>736 Ft</t>
  </si>
  <si>
    <t>2005.03.09.</t>
  </si>
  <si>
    <t>240 553 926 Ft</t>
  </si>
  <si>
    <t>352 842 Ft</t>
  </si>
  <si>
    <t>5 248 Ft</t>
  </si>
  <si>
    <t>822 Ft</t>
  </si>
  <si>
    <t>2005.03.02.</t>
  </si>
  <si>
    <t>162 287 Ft</t>
  </si>
  <si>
    <t>3 485 Ft</t>
  </si>
  <si>
    <t>647 Ft</t>
  </si>
  <si>
    <t>2005.02.23.</t>
  </si>
  <si>
    <t>181 298 Ft</t>
  </si>
  <si>
    <t>3 784 Ft</t>
  </si>
  <si>
    <t>673 Ft</t>
  </si>
  <si>
    <t>2005.02.16.</t>
  </si>
  <si>
    <t>138 411 Ft</t>
  </si>
  <si>
    <t>3 989 Ft</t>
  </si>
  <si>
    <t>711 Ft</t>
  </si>
  <si>
    <t>2005.02.09.</t>
  </si>
  <si>
    <t>185 321 Ft</t>
  </si>
  <si>
    <t>4 033 Ft</t>
  </si>
  <si>
    <t>2005.02.02.</t>
  </si>
  <si>
    <t>262 077 Ft</t>
  </si>
  <si>
    <t>4 919 Ft</t>
  </si>
  <si>
    <t>2005.01.26.</t>
  </si>
  <si>
    <t>177 098 Ft</t>
  </si>
  <si>
    <t>3 707 Ft</t>
  </si>
  <si>
    <t>704 Ft</t>
  </si>
  <si>
    <t>2005.01.19.</t>
  </si>
  <si>
    <t>63 391 547 Ft</t>
  </si>
  <si>
    <t>98 162 Ft</t>
  </si>
  <si>
    <t>2 925 Ft</t>
  </si>
  <si>
    <t>630 Ft</t>
  </si>
  <si>
    <t>2005.01.12.</t>
  </si>
  <si>
    <t>230 814 Ft</t>
  </si>
  <si>
    <t>4 208 Ft</t>
  </si>
  <si>
    <t>751 Ft</t>
  </si>
  <si>
    <t>2005.01.05.</t>
  </si>
  <si>
    <t>18 427 613 Ft</t>
  </si>
  <si>
    <t>101 251 Ft</t>
  </si>
  <si>
    <t>2 825 Ft</t>
  </si>
  <si>
    <t>595 Ft</t>
  </si>
  <si>
    <t>2004.12.29.</t>
  </si>
  <si>
    <t>30 146 778 Ft</t>
  </si>
  <si>
    <t>140 873 Ft</t>
  </si>
  <si>
    <t>4 520 Ft</t>
  </si>
  <si>
    <t>2004.12.22.</t>
  </si>
  <si>
    <t>60 193 494 Ft</t>
  </si>
  <si>
    <t>282 948 Ft</t>
  </si>
  <si>
    <t>2004.12.15.</t>
  </si>
  <si>
    <t>215 721 Ft</t>
  </si>
  <si>
    <t>4 841 Ft</t>
  </si>
  <si>
    <t>774 Ft</t>
  </si>
  <si>
    <t>2004.12.08.</t>
  </si>
  <si>
    <t>30 112 614 Ft</t>
  </si>
  <si>
    <t>242 844 Ft</t>
  </si>
  <si>
    <t>4 753 Ft</t>
  </si>
  <si>
    <t>828 Ft</t>
  </si>
  <si>
    <t>2004.12.01.</t>
  </si>
  <si>
    <t>14 506 317 Ft</t>
  </si>
  <si>
    <t>99 358 Ft</t>
  </si>
  <si>
    <t>2 890 Ft</t>
  </si>
  <si>
    <t>576 Ft</t>
  </si>
  <si>
    <t>2004.11.24.</t>
  </si>
  <si>
    <t>19 667 088 Ft</t>
  </si>
  <si>
    <t>105 993 Ft</t>
  </si>
  <si>
    <t>2 620 Ft</t>
  </si>
  <si>
    <t>599 Ft</t>
  </si>
  <si>
    <t>2004.11.17.</t>
  </si>
  <si>
    <t>159 932 Ft</t>
  </si>
  <si>
    <t>4 172 Ft</t>
  </si>
  <si>
    <t>725 Ft</t>
  </si>
  <si>
    <t>2004.11.10.</t>
  </si>
  <si>
    <t>30 894 048 Ft</t>
  </si>
  <si>
    <t>192 738 Ft</t>
  </si>
  <si>
    <t>4 861 Ft</t>
  </si>
  <si>
    <t>2004.11.03.</t>
  </si>
  <si>
    <t>232 219 Ft</t>
  </si>
  <si>
    <t>4 311 Ft</t>
  </si>
  <si>
    <t>89 170 380 Ft</t>
  </si>
  <si>
    <t>189 147 Ft</t>
  </si>
  <si>
    <t>4 156 Ft</t>
  </si>
  <si>
    <t>184 376 Ft</t>
  </si>
  <si>
    <t>4 443 Ft</t>
  </si>
  <si>
    <t>260 111 Ft</t>
  </si>
  <si>
    <t>4 404 Ft</t>
  </si>
  <si>
    <t>791 Ft</t>
  </si>
  <si>
    <t>61 923 294 Ft</t>
  </si>
  <si>
    <t>102 629 Ft</t>
  </si>
  <si>
    <t>2 750 Ft</t>
  </si>
  <si>
    <t>573 Ft</t>
  </si>
  <si>
    <t>215 813 Ft</t>
  </si>
  <si>
    <t>4 534 Ft</t>
  </si>
  <si>
    <t>89 724 594 Ft</t>
  </si>
  <si>
    <t>138 764 Ft</t>
  </si>
  <si>
    <t>2 976 Ft</t>
  </si>
  <si>
    <t>607 Ft</t>
  </si>
  <si>
    <t>183 337 Ft</t>
  </si>
  <si>
    <t>3 683 Ft</t>
  </si>
  <si>
    <t>634 Ft</t>
  </si>
  <si>
    <t>202 424 Ft</t>
  </si>
  <si>
    <t>3 674 Ft</t>
  </si>
  <si>
    <t>719 Ft</t>
  </si>
  <si>
    <t>54 676 872 Ft</t>
  </si>
  <si>
    <t>233 227 Ft</t>
  </si>
  <si>
    <t>5 127 Ft</t>
  </si>
  <si>
    <t>171 874 Ft</t>
  </si>
  <si>
    <t>3 810 Ft</t>
  </si>
  <si>
    <t>698 Ft</t>
  </si>
  <si>
    <t>61 207 902 Ft</t>
  </si>
  <si>
    <t>130 058 Ft</t>
  </si>
  <si>
    <t>2 959 Ft</t>
  </si>
  <si>
    <t>620 Ft</t>
  </si>
  <si>
    <t>382 039 Ft</t>
  </si>
  <si>
    <t>6 853 Ft</t>
  </si>
  <si>
    <t>113 373 522 Ft</t>
  </si>
  <si>
    <t>194 760 Ft</t>
  </si>
  <si>
    <t>4 224 Ft</t>
  </si>
  <si>
    <t>728 Ft</t>
  </si>
  <si>
    <t>272 266 Ft</t>
  </si>
  <si>
    <t>4 727 Ft</t>
  </si>
  <si>
    <t>756 Ft</t>
  </si>
  <si>
    <t>250 623 Ft</t>
  </si>
  <si>
    <t>5 249 Ft</t>
  </si>
  <si>
    <t>838 Ft</t>
  </si>
  <si>
    <t>170 624 Ft</t>
  </si>
  <si>
    <t>3 932 Ft</t>
  </si>
  <si>
    <t>729 Ft</t>
  </si>
  <si>
    <t>28 285 308 Ft</t>
  </si>
  <si>
    <t>126 274 Ft</t>
  </si>
  <si>
    <t>3 477 Ft</t>
  </si>
  <si>
    <t>625 Ft</t>
  </si>
  <si>
    <t>56 492 622 Ft</t>
  </si>
  <si>
    <t>300 225 Ft</t>
  </si>
  <si>
    <t>5 092 Ft</t>
  </si>
  <si>
    <t>199 095 Ft</t>
  </si>
  <si>
    <t>4 074 Ft</t>
  </si>
  <si>
    <t>761 Ft</t>
  </si>
  <si>
    <t>192 109 806 Ft</t>
  </si>
  <si>
    <t>141 198 Ft</t>
  </si>
  <si>
    <t>3 348 Ft</t>
  </si>
  <si>
    <t>655 Ft</t>
  </si>
  <si>
    <t>181 240 Ft</t>
  </si>
  <si>
    <t>4 673 Ft</t>
  </si>
  <si>
    <t>214 293 Ft</t>
  </si>
  <si>
    <t>4 346 Ft</t>
  </si>
  <si>
    <t>250 269 Ft</t>
  </si>
  <si>
    <t>5 267 Ft</t>
  </si>
  <si>
    <t>849 Ft</t>
  </si>
  <si>
    <t>155 351 Ft</t>
  </si>
  <si>
    <t>4 294 Ft</t>
  </si>
  <si>
    <t>763 Ft</t>
  </si>
  <si>
    <t>163 712 Ft</t>
  </si>
  <si>
    <t>4 128 Ft</t>
  </si>
  <si>
    <t>720 Ft</t>
  </si>
  <si>
    <t>29 568 078 Ft</t>
  </si>
  <si>
    <t>162 462 Ft</t>
  </si>
  <si>
    <t>4 119 Ft</t>
  </si>
  <si>
    <t>216 072 324 Ft</t>
  </si>
  <si>
    <t>124 797 Ft</t>
  </si>
  <si>
    <t>3 622 Ft</t>
  </si>
  <si>
    <t>175 688 Ft</t>
  </si>
  <si>
    <t>4 073 Ft</t>
  </si>
  <si>
    <t>261 175 Ft</t>
  </si>
  <si>
    <t>5 522 Ft</t>
  </si>
  <si>
    <t>841 Ft</t>
  </si>
  <si>
    <t>185 442 Ft</t>
  </si>
  <si>
    <t>5 020 Ft</t>
  </si>
  <si>
    <t>144 652 Ft</t>
  </si>
  <si>
    <t>3 098 Ft</t>
  </si>
  <si>
    <t>622 Ft</t>
  </si>
  <si>
    <t>132 482 Ft</t>
  </si>
  <si>
    <t>3 921 Ft</t>
  </si>
  <si>
    <t>657 Ft</t>
  </si>
  <si>
    <t>205 472 Ft</t>
  </si>
  <si>
    <t>5 043 Ft</t>
  </si>
  <si>
    <t>811 Ft</t>
  </si>
  <si>
    <t>30 958 182 Ft</t>
  </si>
  <si>
    <t>139 451 Ft</t>
  </si>
  <si>
    <t>134 215 704 Ft</t>
  </si>
  <si>
    <t>178 761 Ft</t>
  </si>
  <si>
    <t>3 342 Ft</t>
  </si>
  <si>
    <t>605 Ft</t>
  </si>
  <si>
    <t>108 952 Ft</t>
  </si>
  <si>
    <t>3 007 Ft</t>
  </si>
  <si>
    <t>295 674 Ft</t>
  </si>
  <si>
    <t>6 193 Ft</t>
  </si>
  <si>
    <t>918 Ft</t>
  </si>
  <si>
    <t>249 157 Ft</t>
  </si>
  <si>
    <t>4 577 Ft</t>
  </si>
  <si>
    <t>15 180 291 Ft</t>
  </si>
  <si>
    <t>316 256 Ft</t>
  </si>
  <si>
    <t>4 971 Ft</t>
  </si>
  <si>
    <t>844 Ft</t>
  </si>
  <si>
    <t>92 536 812 Ft</t>
  </si>
  <si>
    <t>119 219 Ft</t>
  </si>
  <si>
    <t>4 386 Ft</t>
  </si>
  <si>
    <t>206 598 Ft</t>
  </si>
  <si>
    <t>3 792 Ft</t>
  </si>
  <si>
    <t>692 Ft</t>
  </si>
  <si>
    <t>209 642 Ft</t>
  </si>
  <si>
    <t>4 319 Ft</t>
  </si>
  <si>
    <t>30 535 362 Ft</t>
  </si>
  <si>
    <t>148 230 Ft</t>
  </si>
  <si>
    <t>4 099 Ft</t>
  </si>
  <si>
    <t>40 245 932 Ft</t>
  </si>
  <si>
    <t>66 981 Ft</t>
  </si>
  <si>
    <t>2 692 Ft</t>
  </si>
  <si>
    <t>632 Ft</t>
  </si>
  <si>
    <t>249 560 Ft</t>
  </si>
  <si>
    <t>4 663 Ft</t>
  </si>
  <si>
    <t>251 437 Ft</t>
  </si>
  <si>
    <t>4 634 Ft</t>
  </si>
  <si>
    <t>107 344 Ft</t>
  </si>
  <si>
    <t>4 679 Ft</t>
  </si>
  <si>
    <t>222 317 Ft</t>
  </si>
  <si>
    <t>4 994 Ft</t>
  </si>
  <si>
    <t>65 462 310 Ft</t>
  </si>
  <si>
    <t>81 334 Ft</t>
  </si>
  <si>
    <t>2 602 Ft</t>
  </si>
  <si>
    <t>572 Ft</t>
  </si>
  <si>
    <t>205 320 Ft</t>
  </si>
  <si>
    <t>4 929 Ft</t>
  </si>
  <si>
    <t>833 Ft</t>
  </si>
  <si>
    <t>203 417 964 Ft</t>
  </si>
  <si>
    <t>128 138 Ft</t>
  </si>
  <si>
    <t>3 591 Ft</t>
  </si>
  <si>
    <t>715 Ft</t>
  </si>
  <si>
    <t>100 970 Ft</t>
  </si>
  <si>
    <t>2 856 Ft</t>
  </si>
  <si>
    <t>608 Ft</t>
  </si>
  <si>
    <t>151 775 Ft</t>
  </si>
  <si>
    <t>4 275 Ft</t>
  </si>
  <si>
    <t>74 506 Ft</t>
  </si>
  <si>
    <t>2 499 Ft</t>
  </si>
  <si>
    <t>565 Ft</t>
  </si>
  <si>
    <t>183 628 Ft</t>
  </si>
  <si>
    <t>823 Ft</t>
  </si>
  <si>
    <t>85 382 Ft</t>
  </si>
  <si>
    <t>2 743 Ft</t>
  </si>
  <si>
    <t>594 Ft</t>
  </si>
  <si>
    <t>56 954 520 Ft</t>
  </si>
  <si>
    <t>325 973 Ft</t>
  </si>
  <si>
    <t>6 222 Ft</t>
  </si>
  <si>
    <t>172 372 Ft</t>
  </si>
  <si>
    <t>4 473 Ft</t>
  </si>
  <si>
    <t>145 129 212 Ft</t>
  </si>
  <si>
    <t>186 668 Ft</t>
  </si>
  <si>
    <t>3 553 Ft</t>
  </si>
  <si>
    <t>633 Ft</t>
  </si>
  <si>
    <t>121 933 Ft</t>
  </si>
  <si>
    <t>3 237 Ft</t>
  </si>
  <si>
    <t>616 Ft</t>
  </si>
  <si>
    <t>199 118 Ft</t>
  </si>
  <si>
    <t>4 247 Ft</t>
  </si>
  <si>
    <t>721 Ft</t>
  </si>
  <si>
    <t>189 626 Ft</t>
  </si>
  <si>
    <t>4 452 Ft</t>
  </si>
  <si>
    <t>752 Ft</t>
  </si>
  <si>
    <t>196 401 Ft</t>
  </si>
  <si>
    <t>4 167 Ft</t>
  </si>
  <si>
    <t>138 520 044 Ft</t>
  </si>
  <si>
    <t>190 664 Ft</t>
  </si>
  <si>
    <t>4 515 Ft</t>
  </si>
  <si>
    <t>310 468 Ft</t>
  </si>
  <si>
    <t>5 747 Ft</t>
  </si>
  <si>
    <t>139 210 Ft</t>
  </si>
  <si>
    <t>3 189 Ft</t>
  </si>
  <si>
    <t>667 Ft</t>
  </si>
  <si>
    <t>285 115 Ft</t>
  </si>
  <si>
    <t>5 736 Ft</t>
  </si>
  <si>
    <t>894 Ft</t>
  </si>
  <si>
    <t>214 498 Ft</t>
  </si>
  <si>
    <t>4 201 Ft</t>
  </si>
  <si>
    <t>746 Ft</t>
  </si>
  <si>
    <t>26 829 738 Ft</t>
  </si>
  <si>
    <t>231 291 Ft</t>
  </si>
  <si>
    <t>3 842 Ft</t>
  </si>
  <si>
    <t>658 Ft</t>
  </si>
  <si>
    <t>110 906 964 Ft</t>
  </si>
  <si>
    <t>208 463 Ft</t>
  </si>
  <si>
    <t>3 624 Ft</t>
  </si>
  <si>
    <t>706 Ft</t>
  </si>
  <si>
    <t>116 723 Ft</t>
  </si>
  <si>
    <t>3 296 Ft</t>
  </si>
  <si>
    <t>135 403 Ft</t>
  </si>
  <si>
    <t>2 830 Ft</t>
  </si>
  <si>
    <t>537 Ft</t>
  </si>
  <si>
    <t>103 651 Ft</t>
  </si>
  <si>
    <t>2 550 Ft</t>
  </si>
  <si>
    <t>539 Ft</t>
  </si>
  <si>
    <t>26 012 718 Ft</t>
  </si>
  <si>
    <t>144 515 Ft</t>
  </si>
  <si>
    <t>3 492 Ft</t>
  </si>
  <si>
    <t>12 991 734 Ft</t>
  </si>
  <si>
    <t>162 397 Ft</t>
  </si>
  <si>
    <t>3 761 Ft</t>
  </si>
  <si>
    <t>664 Ft</t>
  </si>
  <si>
    <t>55 476 972 Ft</t>
  </si>
  <si>
    <t>174 510 Ft</t>
  </si>
  <si>
    <t>4 177 Ft</t>
  </si>
  <si>
    <t>109 347 Ft</t>
  </si>
  <si>
    <t>2 739 Ft</t>
  </si>
  <si>
    <t>568 Ft</t>
  </si>
  <si>
    <t>55 164 276 Ft</t>
  </si>
  <si>
    <t>109 925 Ft</t>
  </si>
  <si>
    <t>2 854 Ft</t>
  </si>
  <si>
    <t>617 Ft</t>
  </si>
  <si>
    <t>195 296 Ft</t>
  </si>
  <si>
    <t>641 Ft</t>
  </si>
  <si>
    <t>136 554 066 Ft</t>
  </si>
  <si>
    <t>254 327 Ft</t>
  </si>
  <si>
    <t>4 783 Ft</t>
  </si>
  <si>
    <t>288 408 Ft</t>
  </si>
  <si>
    <t>4 639 Ft</t>
  </si>
  <si>
    <t>182 526 Ft</t>
  </si>
  <si>
    <t>155 963 Ft</t>
  </si>
  <si>
    <t>3 385 Ft</t>
  </si>
  <si>
    <t>640 Ft</t>
  </si>
  <si>
    <t>30 053 124 Ft</t>
  </si>
  <si>
    <t>117 395 Ft</t>
  </si>
  <si>
    <t>3 549 Ft</t>
  </si>
  <si>
    <t>705 Ft</t>
  </si>
  <si>
    <t>64 637 226 Ft</t>
  </si>
  <si>
    <t>99 254 Ft</t>
  </si>
  <si>
    <t>2 685 Ft</t>
  </si>
  <si>
    <t>560 Ft</t>
  </si>
  <si>
    <t>217 595 Ft</t>
  </si>
  <si>
    <t>5 523 Ft</t>
  </si>
  <si>
    <t>836 Ft</t>
  </si>
  <si>
    <t>33 766 911 Ft</t>
  </si>
  <si>
    <t>260 402 Ft</t>
  </si>
  <si>
    <t>5 214 Ft</t>
  </si>
  <si>
    <t>336 815 Ft</t>
  </si>
  <si>
    <t>5 144 Ft</t>
  </si>
  <si>
    <t>843 Ft</t>
  </si>
  <si>
    <t>56 713 266 Ft</t>
  </si>
  <si>
    <t>266 786 Ft</t>
  </si>
  <si>
    <t>4 714 Ft</t>
  </si>
  <si>
    <t>347 353 Ft</t>
  </si>
  <si>
    <t>6 151 Ft</t>
  </si>
  <si>
    <t>903 Ft</t>
  </si>
  <si>
    <t>188 836 Ft</t>
  </si>
  <si>
    <t>3 854 Ft</t>
  </si>
  <si>
    <t>239 909 994 Ft</t>
  </si>
  <si>
    <t>57 973 Ft</t>
  </si>
  <si>
    <t>2 179 Ft</t>
  </si>
  <si>
    <t>535 Ft</t>
  </si>
  <si>
    <t>242 476 Ft</t>
  </si>
  <si>
    <t>4 562 Ft</t>
  </si>
  <si>
    <t>793 Ft</t>
  </si>
  <si>
    <t>149 179 Ft</t>
  </si>
  <si>
    <t>665 Ft</t>
  </si>
  <si>
    <t>215 686 Ft</t>
  </si>
  <si>
    <t>4 872 Ft</t>
  </si>
  <si>
    <t>782 Ft</t>
  </si>
  <si>
    <t>121 425 Ft</t>
  </si>
  <si>
    <t>3 574 Ft</t>
  </si>
  <si>
    <t>656 Ft</t>
  </si>
  <si>
    <t>138 948 Ft</t>
  </si>
  <si>
    <t>3 937 Ft</t>
  </si>
  <si>
    <t>684 Ft</t>
  </si>
  <si>
    <t>168 193 Ft</t>
  </si>
  <si>
    <t>3 927 Ft</t>
  </si>
  <si>
    <t>142 208 Ft</t>
  </si>
  <si>
    <t>3 948 Ft</t>
  </si>
  <si>
    <t>205 699 Ft</t>
  </si>
  <si>
    <t>4 116 Ft</t>
  </si>
  <si>
    <t>231 140 Ft</t>
  </si>
  <si>
    <t>239 627 Ft</t>
  </si>
  <si>
    <t>4 451 Ft</t>
  </si>
  <si>
    <t>183 403 Ft</t>
  </si>
  <si>
    <t>4 327 Ft</t>
  </si>
  <si>
    <t>794 Ft</t>
  </si>
  <si>
    <t>168 208 Ft</t>
  </si>
  <si>
    <t>3 846 Ft</t>
  </si>
  <si>
    <t>682 Ft</t>
  </si>
  <si>
    <t>315 701 Ft</t>
  </si>
  <si>
    <t>5 674 Ft</t>
  </si>
  <si>
    <t>137 975 580 Ft</t>
  </si>
  <si>
    <t>251 001 Ft</t>
  </si>
  <si>
    <t>5 122 Ft</t>
  </si>
  <si>
    <t>769 Ft</t>
  </si>
  <si>
    <t>228 949 Ft</t>
  </si>
  <si>
    <t>4 298 Ft</t>
  </si>
  <si>
    <t>703 Ft</t>
  </si>
  <si>
    <t>196 511 Ft</t>
  </si>
  <si>
    <t>4 513 Ft</t>
  </si>
  <si>
    <t>296 539 Ft</t>
  </si>
  <si>
    <t>5 176 Ft</t>
  </si>
  <si>
    <t>257 415 Ft</t>
  </si>
  <si>
    <t>5 081 Ft</t>
  </si>
  <si>
    <t>185 309 Ft</t>
  </si>
  <si>
    <t>805 Ft</t>
  </si>
  <si>
    <t>203 477 292 Ft</t>
  </si>
  <si>
    <t>175 201 Ft</t>
  </si>
  <si>
    <t>4 528 Ft</t>
  </si>
  <si>
    <t>267 247 Ft</t>
  </si>
  <si>
    <t>5 821 Ft</t>
  </si>
  <si>
    <t>904 Ft</t>
  </si>
  <si>
    <t>154 792 Ft</t>
  </si>
  <si>
    <t>3 456 Ft</t>
  </si>
  <si>
    <t>197 562 Ft</t>
  </si>
  <si>
    <t>3 981 Ft</t>
  </si>
  <si>
    <t>686 Ft</t>
  </si>
  <si>
    <t>270 070 Ft</t>
  </si>
  <si>
    <t>5 558 Ft</t>
  </si>
  <si>
    <t>125 344 Ft</t>
  </si>
  <si>
    <t>3 134 Ft</t>
  </si>
  <si>
    <t>626 Ft</t>
  </si>
  <si>
    <t>207 794 Ft</t>
  </si>
  <si>
    <t>4 760 Ft</t>
  </si>
  <si>
    <t>174 507 Ft</t>
  </si>
  <si>
    <t>4 943 Ft</t>
  </si>
  <si>
    <t>215 543 Ft</t>
  </si>
  <si>
    <t>21 559 824 Ft</t>
  </si>
  <si>
    <t>115 913 Ft</t>
  </si>
  <si>
    <t>3 119 Ft</t>
  </si>
  <si>
    <t>33 178 248 Ft</t>
  </si>
  <si>
    <t>182 661 Ft</t>
  </si>
  <si>
    <t>3 904 Ft</t>
  </si>
  <si>
    <t>290 996 Ft</t>
  </si>
  <si>
    <t>197 632 Ft</t>
  </si>
  <si>
    <t>4 276 Ft</t>
  </si>
  <si>
    <t>50 491 188 Ft</t>
  </si>
  <si>
    <t>195 270 Ft</t>
  </si>
  <si>
    <t>3 601 Ft</t>
  </si>
  <si>
    <t>677 Ft</t>
  </si>
  <si>
    <t>187 908 Ft</t>
  </si>
  <si>
    <t>4 013 Ft</t>
  </si>
  <si>
    <t>744 Ft</t>
  </si>
  <si>
    <t>68 777 532 Ft</t>
  </si>
  <si>
    <t>198 864 Ft</t>
  </si>
  <si>
    <t>4 658 Ft</t>
  </si>
  <si>
    <t>181 025 Ft</t>
  </si>
  <si>
    <t>4 171 Ft</t>
  </si>
  <si>
    <t>723 Ft</t>
  </si>
  <si>
    <t>96 125 Ft</t>
  </si>
  <si>
    <t>2 858 Ft</t>
  </si>
  <si>
    <t>604 Ft</t>
  </si>
  <si>
    <t>95 629 968 Ft</t>
  </si>
  <si>
    <t>209 602 Ft</t>
  </si>
  <si>
    <t>224 236 Ft</t>
  </si>
  <si>
    <t>4 721 Ft</t>
  </si>
  <si>
    <t>95 824 Ft</t>
  </si>
  <si>
    <t>2 923 Ft</t>
  </si>
  <si>
    <t>231 600 Ft</t>
  </si>
  <si>
    <t>23 980 086 Ft</t>
  </si>
  <si>
    <t>126 211 Ft</t>
  </si>
  <si>
    <t>3 570 Ft</t>
  </si>
  <si>
    <t>47 474 460 Ft</t>
  </si>
  <si>
    <t>264 065 Ft</t>
  </si>
  <si>
    <t>824 Ft</t>
  </si>
  <si>
    <t>287 963 Ft</t>
  </si>
  <si>
    <t>4 323 Ft</t>
  </si>
  <si>
    <t>163 827 432 Ft</t>
  </si>
  <si>
    <t>178 711 Ft</t>
  </si>
  <si>
    <t>203 061 Ft</t>
  </si>
  <si>
    <t>237 661 Ft</t>
  </si>
  <si>
    <t>4 586 Ft</t>
  </si>
  <si>
    <t>111 098 Ft</t>
  </si>
  <si>
    <t>3 320 Ft</t>
  </si>
  <si>
    <t>232 412 Ft</t>
  </si>
  <si>
    <t>5 086 Ft</t>
  </si>
  <si>
    <t>243 301 Ft</t>
  </si>
  <si>
    <t>4 930 Ft</t>
  </si>
  <si>
    <t>118 747 926 Ft</t>
  </si>
  <si>
    <t>250 971 Ft</t>
  </si>
  <si>
    <t>4 688 Ft</t>
  </si>
  <si>
    <t>143 103 Ft</t>
  </si>
  <si>
    <t>3 589 Ft</t>
  </si>
  <si>
    <t>636 Ft</t>
  </si>
  <si>
    <t>133 591 Ft</t>
  </si>
  <si>
    <t>3 361 Ft</t>
  </si>
  <si>
    <t>257 917 Ft</t>
  </si>
  <si>
    <t>213 375 Ft</t>
  </si>
  <si>
    <t>4 800 Ft</t>
  </si>
  <si>
    <t>808 Ft</t>
  </si>
  <si>
    <t>84 743 640 Ft</t>
  </si>
  <si>
    <t>83 562 Ft</t>
  </si>
  <si>
    <t>2 437 Ft</t>
  </si>
  <si>
    <t>518 Ft</t>
  </si>
  <si>
    <t>271 703 Ft</t>
  </si>
  <si>
    <t>4 481 Ft</t>
  </si>
  <si>
    <t>222 188 Ft</t>
  </si>
  <si>
    <t>5 063 Ft</t>
  </si>
  <si>
    <t>796 Ft</t>
  </si>
  <si>
    <t>153 564 Ft</t>
  </si>
  <si>
    <t>3 883 Ft</t>
  </si>
  <si>
    <t>172 541 344 Ft</t>
  </si>
  <si>
    <t>158 206 Ft</t>
  </si>
  <si>
    <t>3 717 Ft</t>
  </si>
  <si>
    <t>649 Ft</t>
  </si>
  <si>
    <t>278 703 Ft</t>
  </si>
  <si>
    <t>187 656 Ft</t>
  </si>
  <si>
    <t>4 539 Ft</t>
  </si>
  <si>
    <t>792 Ft</t>
  </si>
  <si>
    <t>269 051 Ft</t>
  </si>
  <si>
    <t>143 843 Ft</t>
  </si>
  <si>
    <t>631 Ft</t>
  </si>
  <si>
    <t>265 145 Ft</t>
  </si>
  <si>
    <t>5 464 Ft</t>
  </si>
  <si>
    <t>921 Ft</t>
  </si>
  <si>
    <t>252 599 Ft</t>
  </si>
  <si>
    <t>4 355 Ft</t>
  </si>
  <si>
    <t>22 681 395 Ft</t>
  </si>
  <si>
    <t>72 962 Ft</t>
  </si>
  <si>
    <t>2 277 Ft</t>
  </si>
  <si>
    <t>544 Ft</t>
  </si>
  <si>
    <t>235 403 Ft</t>
  </si>
  <si>
    <t>5 097 Ft</t>
  </si>
  <si>
    <t>117 636 228 Ft</t>
  </si>
  <si>
    <t>193 557 Ft</t>
  </si>
  <si>
    <t>3 958 Ft</t>
  </si>
  <si>
    <t>214 629 Ft</t>
  </si>
  <si>
    <t>694 Ft</t>
  </si>
  <si>
    <t>144 274 Ft</t>
  </si>
  <si>
    <t>3 708 Ft</t>
  </si>
  <si>
    <t>708 Ft</t>
  </si>
  <si>
    <t>262 066 Ft</t>
  </si>
  <si>
    <t>866 Ft</t>
  </si>
  <si>
    <t>193 082 Ft</t>
  </si>
  <si>
    <t>4 038 Ft</t>
  </si>
  <si>
    <t>45 392 310 Ft</t>
  </si>
  <si>
    <t>123 031 Ft</t>
  </si>
  <si>
    <t>3 155 Ft</t>
  </si>
  <si>
    <t>574 Ft</t>
  </si>
  <si>
    <t>152 483 Ft</t>
  </si>
  <si>
    <t>3 857 Ft</t>
  </si>
  <si>
    <t>195 293 952 Ft</t>
  </si>
  <si>
    <t>166 319 Ft</t>
  </si>
  <si>
    <t>3 975 Ft</t>
  </si>
  <si>
    <t>166 272 Ft</t>
  </si>
  <si>
    <t>3 979 Ft</t>
  </si>
  <si>
    <t>702 Ft</t>
  </si>
  <si>
    <t>216 119 Ft</t>
  </si>
  <si>
    <t>4 846 Ft</t>
  </si>
  <si>
    <t>246 717 Ft</t>
  </si>
  <si>
    <t>4 417 Ft</t>
  </si>
  <si>
    <t>238 917 Ft</t>
  </si>
  <si>
    <t>4 262 Ft</t>
  </si>
  <si>
    <t>734 Ft</t>
  </si>
  <si>
    <t>97 891 Ft</t>
  </si>
  <si>
    <t>2 921 Ft</t>
  </si>
  <si>
    <t>152 489 Ft</t>
  </si>
  <si>
    <t>4 223 Ft</t>
  </si>
  <si>
    <t>254 181 Ft</t>
  </si>
  <si>
    <t>4 759 Ft</t>
  </si>
  <si>
    <t>166 844 934 Ft</t>
  </si>
  <si>
    <t>91 655 Ft</t>
  </si>
  <si>
    <t>2 818 Ft</t>
  </si>
  <si>
    <t>261 968 Ft</t>
  </si>
  <si>
    <t>7 092 Ft</t>
  </si>
  <si>
    <t>1 171 Ft</t>
  </si>
  <si>
    <t>296 696 Ft</t>
  </si>
  <si>
    <t>273 175 Ft</t>
  </si>
  <si>
    <t>4 626 Ft</t>
  </si>
  <si>
    <t>336 406 Ft</t>
  </si>
  <si>
    <t>5 724 Ft</t>
  </si>
  <si>
    <t>105 121 Ft</t>
  </si>
  <si>
    <t>3 202 Ft</t>
  </si>
  <si>
    <t>709 Ft</t>
  </si>
  <si>
    <t>4 438 Ft</t>
  </si>
  <si>
    <t>177 395 742 Ft</t>
  </si>
  <si>
    <t>153 413 Ft</t>
  </si>
  <si>
    <t>3 419 Ft</t>
  </si>
  <si>
    <t>259 761 Ft</t>
  </si>
  <si>
    <t>6 033 Ft</t>
  </si>
  <si>
    <t>1 002 Ft</t>
  </si>
  <si>
    <t>239 452 Ft</t>
  </si>
  <si>
    <t>4 751 Ft</t>
  </si>
  <si>
    <t>232 622 Ft</t>
  </si>
  <si>
    <t>3 991 Ft</t>
  </si>
  <si>
    <t>113 070 Ft</t>
  </si>
  <si>
    <t>3 121 Ft</t>
  </si>
  <si>
    <t>436 210 Ft</t>
  </si>
  <si>
    <t>6 793 Ft</t>
  </si>
  <si>
    <t>1 048 Ft</t>
  </si>
  <si>
    <t>137 260 Ft</t>
  </si>
  <si>
    <t>4 016 Ft</t>
  </si>
  <si>
    <t>52 816 995 Ft</t>
  </si>
  <si>
    <t>142 545 Ft</t>
  </si>
  <si>
    <t>3 411 Ft</t>
  </si>
  <si>
    <t>218 894 Ft</t>
  </si>
  <si>
    <t>4 440 Ft</t>
  </si>
  <si>
    <t>787 Ft</t>
  </si>
  <si>
    <t>136 483 Ft</t>
  </si>
  <si>
    <t>3 099 Ft</t>
  </si>
  <si>
    <t>581 Ft</t>
  </si>
  <si>
    <t>269 017 Ft</t>
  </si>
  <si>
    <t>4 547 Ft</t>
  </si>
  <si>
    <t>104 846 634 Ft</t>
  </si>
  <si>
    <t>258 072 Ft</t>
  </si>
  <si>
    <t>4 257 Ft</t>
  </si>
  <si>
    <t>276 443 Ft</t>
  </si>
  <si>
    <t>4 561 Ft</t>
  </si>
  <si>
    <t>722 Ft</t>
  </si>
  <si>
    <t>198 616 Ft</t>
  </si>
  <si>
    <t>3 432 Ft</t>
  </si>
  <si>
    <t>613 Ft</t>
  </si>
  <si>
    <t>182 355 Ft</t>
  </si>
  <si>
    <t>3 946 Ft</t>
  </si>
  <si>
    <t>79 620 858 Ft</t>
  </si>
  <si>
    <t>193 296 Ft</t>
  </si>
  <si>
    <t>150 737 Ft</t>
  </si>
  <si>
    <t>3 999 Ft</t>
  </si>
  <si>
    <t>213 264 Ft</t>
  </si>
  <si>
    <t>5 272 Ft</t>
  </si>
  <si>
    <t>25 176 114 Ft</t>
  </si>
  <si>
    <t>67 132 Ft</t>
  </si>
  <si>
    <t>1 592 Ft</t>
  </si>
  <si>
    <t>456 Ft</t>
  </si>
  <si>
    <t>242 452 Ft</t>
  </si>
  <si>
    <t>5 307 Ft</t>
  </si>
  <si>
    <t>81 393 174 Ft</t>
  </si>
  <si>
    <t>186 292 Ft</t>
  </si>
  <si>
    <t>645 Ft</t>
  </si>
  <si>
    <t>167 314 Ft</t>
  </si>
  <si>
    <t>3 518 Ft</t>
  </si>
  <si>
    <t>134 411 Ft</t>
  </si>
  <si>
    <t>2 598 Ft</t>
  </si>
  <si>
    <t>585 Ft</t>
  </si>
  <si>
    <t>13 430 556 Ft</t>
  </si>
  <si>
    <t>99 486 Ft</t>
  </si>
  <si>
    <t>1 857 Ft</t>
  </si>
  <si>
    <t>27 424 818 Ft</t>
  </si>
  <si>
    <t>240 569 Ft</t>
  </si>
  <si>
    <t>4 633 Ft</t>
  </si>
  <si>
    <t>39 980 421 Ft</t>
  </si>
  <si>
    <t>76 197 Ft</t>
  </si>
  <si>
    <t>180 912 Ft</t>
  </si>
  <si>
    <t>140 106 Ft</t>
  </si>
  <si>
    <t>3 077 Ft</t>
  </si>
  <si>
    <t>597 Ft</t>
  </si>
  <si>
    <t>115 208 442 Ft</t>
  </si>
  <si>
    <t>101 176 Ft</t>
  </si>
  <si>
    <t>3 280 Ft</t>
  </si>
  <si>
    <t>221 547 Ft</t>
  </si>
  <si>
    <t>3 754 Ft</t>
  </si>
  <si>
    <t>639 Ft</t>
  </si>
  <si>
    <t>109 569 Ft</t>
  </si>
  <si>
    <t>2 592 Ft</t>
  </si>
  <si>
    <t>253 164 Ft</t>
  </si>
  <si>
    <t>5 995 Ft</t>
  </si>
  <si>
    <t>889 Ft</t>
  </si>
  <si>
    <t>31 612 950 Ft</t>
  </si>
  <si>
    <t>177 601 Ft</t>
  </si>
  <si>
    <t>4 203 Ft</t>
  </si>
  <si>
    <t>695 Ft</t>
  </si>
  <si>
    <t>120 422 153 Ft</t>
  </si>
  <si>
    <t>130 042 Ft</t>
  </si>
  <si>
    <t>2 801 Ft</t>
  </si>
  <si>
    <t>493 Ft</t>
  </si>
  <si>
    <t>149 453 Ft</t>
  </si>
  <si>
    <t>3 346 Ft</t>
  </si>
  <si>
    <t>563 Ft</t>
  </si>
  <si>
    <t>201 148 Ft</t>
  </si>
  <si>
    <t>3 562 Ft</t>
  </si>
  <si>
    <t>579 Ft</t>
  </si>
  <si>
    <t>33 189 379 Ft</t>
  </si>
  <si>
    <t>121 003 Ft</t>
  </si>
  <si>
    <t>3 316 Ft</t>
  </si>
  <si>
    <t>559 Ft</t>
  </si>
  <si>
    <t>27 332 821 Ft</t>
  </si>
  <si>
    <t>141 944 Ft</t>
  </si>
  <si>
    <t>444 Ft</t>
  </si>
  <si>
    <t>169 213 Ft</t>
  </si>
  <si>
    <t>2 838 Ft</t>
  </si>
  <si>
    <t>447 Ft</t>
  </si>
  <si>
    <t>48 295 435 Ft</t>
  </si>
  <si>
    <t>94 463 Ft</t>
  </si>
  <si>
    <t>1 926 Ft</t>
  </si>
  <si>
    <t>476 Ft</t>
  </si>
  <si>
    <t>162 805 Ft</t>
  </si>
  <si>
    <t>3 366 Ft</t>
  </si>
  <si>
    <t>590 Ft</t>
  </si>
  <si>
    <t>96 305 Ft</t>
  </si>
  <si>
    <t>2 671 Ft</t>
  </si>
  <si>
    <t>483 Ft</t>
  </si>
  <si>
    <t>120 655 Ft</t>
  </si>
  <si>
    <t>3 046 Ft</t>
  </si>
  <si>
    <t>514 Ft</t>
  </si>
  <si>
    <t>120 852 Ft</t>
  </si>
  <si>
    <t>2 738 Ft</t>
  </si>
  <si>
    <t>555 Ft</t>
  </si>
  <si>
    <t>12 652 874 Ft</t>
  </si>
  <si>
    <t>77 152 Ft</t>
  </si>
  <si>
    <t>2 105 Ft</t>
  </si>
  <si>
    <t>423 Ft</t>
  </si>
  <si>
    <t>103 713 229 Ft</t>
  </si>
  <si>
    <t>262 702 Ft</t>
  </si>
  <si>
    <t>103 632 Ft</t>
  </si>
  <si>
    <t>2 292 Ft</t>
  </si>
  <si>
    <t>430 Ft</t>
  </si>
  <si>
    <t>171 182 Ft</t>
  </si>
  <si>
    <t>3 961 Ft</t>
  </si>
  <si>
    <t>118 192 Ft</t>
  </si>
  <si>
    <t>80 953 422 Ft</t>
  </si>
  <si>
    <t>306 790 Ft</t>
  </si>
  <si>
    <t>586 Ft</t>
  </si>
  <si>
    <t>108 401 Ft</t>
  </si>
  <si>
    <t>1 996 Ft</t>
  </si>
  <si>
    <t>458 Ft</t>
  </si>
  <si>
    <t>131 419 Ft</t>
  </si>
  <si>
    <t>3 263 Ft</t>
  </si>
  <si>
    <t>582 Ft</t>
  </si>
  <si>
    <t>26 049 833 Ft</t>
  </si>
  <si>
    <t>74 005 Ft</t>
  </si>
  <si>
    <t>2 229 Ft</t>
  </si>
  <si>
    <t>53 796 973 Ft</t>
  </si>
  <si>
    <t>80 467 Ft</t>
  </si>
  <si>
    <t>2 130 Ft</t>
  </si>
  <si>
    <t>104 232 Ft</t>
  </si>
  <si>
    <t>2 540 Ft</t>
  </si>
  <si>
    <t>471 Ft</t>
  </si>
  <si>
    <t>29 971 179 Ft</t>
  </si>
  <si>
    <t>46 684 Ft</t>
  </si>
  <si>
    <t>1 698 Ft</t>
  </si>
  <si>
    <t>355 098 790 Ft</t>
  </si>
  <si>
    <t>106 602 Ft</t>
  </si>
  <si>
    <t>2 565 Ft</t>
  </si>
  <si>
    <t>455 Ft</t>
  </si>
  <si>
    <t>151 634 Ft</t>
  </si>
  <si>
    <t>3 220 Ft</t>
  </si>
  <si>
    <t>97 730 Ft</t>
  </si>
  <si>
    <t>2 458 Ft</t>
  </si>
  <si>
    <t>122 144 Ft</t>
  </si>
  <si>
    <t>2 452 Ft</t>
  </si>
  <si>
    <t>484 Ft</t>
  </si>
  <si>
    <t>125 775 Ft</t>
  </si>
  <si>
    <t>2 857 Ft</t>
  </si>
  <si>
    <t>496 Ft</t>
  </si>
  <si>
    <t>224 388 Ft</t>
  </si>
  <si>
    <t>2 978 Ft</t>
  </si>
  <si>
    <t>487 Ft</t>
  </si>
  <si>
    <t>229 246 Ft</t>
  </si>
  <si>
    <t>4 521 Ft</t>
  </si>
  <si>
    <t>148 398 Ft</t>
  </si>
  <si>
    <t>3 290 Ft</t>
  </si>
  <si>
    <t>197 900 Ft</t>
  </si>
  <si>
    <t>3 429 Ft</t>
  </si>
  <si>
    <t>527 Ft</t>
  </si>
  <si>
    <t>183 545 Ft</t>
  </si>
  <si>
    <t>3 994 Ft</t>
  </si>
  <si>
    <t>157 748 Ft</t>
  </si>
  <si>
    <t>3 079 Ft</t>
  </si>
  <si>
    <t>536 Ft</t>
  </si>
  <si>
    <t>80 501 Ft</t>
  </si>
  <si>
    <t>2 310 Ft</t>
  </si>
  <si>
    <t>101 681 529 Ft</t>
  </si>
  <si>
    <t>114 215 Ft</t>
  </si>
  <si>
    <t>2 573 Ft</t>
  </si>
  <si>
    <t>121 237 Ft</t>
  </si>
  <si>
    <t>2 133 Ft</t>
  </si>
  <si>
    <t>445 Ft</t>
  </si>
  <si>
    <t>112 403 Ft</t>
  </si>
  <si>
    <t>2 745 Ft</t>
  </si>
  <si>
    <t>558 Ft</t>
  </si>
  <si>
    <t>236 535 Ft</t>
  </si>
  <si>
    <t>642 Ft</t>
  </si>
  <si>
    <t>25 465 091 Ft</t>
  </si>
  <si>
    <t>231 501 Ft</t>
  </si>
  <si>
    <t>4 726 Ft</t>
  </si>
  <si>
    <t>99 764 991 Ft</t>
  </si>
  <si>
    <t>111 496 Ft</t>
  </si>
  <si>
    <t>2 863 Ft</t>
  </si>
  <si>
    <t>531 Ft</t>
  </si>
  <si>
    <t>163 545 Ft</t>
  </si>
  <si>
    <t>3 326 Ft</t>
  </si>
  <si>
    <t>569 Ft</t>
  </si>
  <si>
    <t>111 940 Ft</t>
  </si>
  <si>
    <t>501 Ft</t>
  </si>
  <si>
    <t>150 116 Ft</t>
  </si>
  <si>
    <t>3 414 Ft</t>
  </si>
  <si>
    <t>211 091 Ft</t>
  </si>
  <si>
    <t>3 654 Ft</t>
  </si>
  <si>
    <t>224 268 Ft</t>
  </si>
  <si>
    <t>4 008 Ft</t>
  </si>
  <si>
    <t>120 743 Ft</t>
  </si>
  <si>
    <t>2 487 Ft</t>
  </si>
  <si>
    <t>453 Ft</t>
  </si>
  <si>
    <t>192 605 Ft</t>
  </si>
  <si>
    <t>3 112 Ft</t>
  </si>
  <si>
    <t>158 537 Ft</t>
  </si>
  <si>
    <t>3 177 Ft</t>
  </si>
  <si>
    <t>Nyeroszam</t>
  </si>
  <si>
    <t>Gyakorisag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</si>
</sst>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4"/>
  <sheetViews>
    <sheetView topLeftCell="A1039" zoomScale="69" workbookViewId="0">
      <selection activeCell="L2" sqref="L2:Y1054"/>
    </sheetView>
  </sheetViews>
  <sheetFormatPr defaultRowHeight="14.4" x14ac:dyDescent="0.3"/>
  <sheetData>
    <row r="1" spans="1:25" ht="18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3"/>
      <c r="N1" s="3"/>
      <c r="O1" s="3"/>
      <c r="P1" s="3"/>
      <c r="Q1" s="3"/>
      <c r="R1" s="4"/>
      <c r="S1" s="2" t="s">
        <v>12</v>
      </c>
      <c r="T1" s="3"/>
      <c r="U1" s="3"/>
      <c r="V1" s="3"/>
      <c r="W1" s="3"/>
      <c r="X1" s="3"/>
      <c r="Y1" s="4"/>
    </row>
    <row r="2" spans="1:25" ht="36" x14ac:dyDescent="0.3">
      <c r="A2" s="1">
        <v>2019</v>
      </c>
      <c r="B2" s="1">
        <v>50</v>
      </c>
      <c r="C2" s="1" t="s">
        <v>13</v>
      </c>
      <c r="D2" s="1">
        <v>0</v>
      </c>
      <c r="E2" s="1" t="s">
        <v>14</v>
      </c>
      <c r="F2" s="1">
        <v>73</v>
      </c>
      <c r="G2" s="1" t="s">
        <v>15</v>
      </c>
      <c r="H2" s="1">
        <v>2820</v>
      </c>
      <c r="I2" s="1" t="s">
        <v>16</v>
      </c>
      <c r="J2" s="1">
        <v>41646</v>
      </c>
      <c r="K2" s="1" t="s">
        <v>17</v>
      </c>
      <c r="L2" s="1">
        <v>8</v>
      </c>
      <c r="M2" s="1">
        <v>12</v>
      </c>
      <c r="N2" s="1">
        <v>15</v>
      </c>
      <c r="O2" s="1">
        <v>16</v>
      </c>
      <c r="P2" s="1">
        <v>20</v>
      </c>
      <c r="Q2" s="1">
        <v>29</v>
      </c>
      <c r="R2" s="1">
        <v>35</v>
      </c>
      <c r="S2" s="1">
        <v>2</v>
      </c>
      <c r="T2" s="1">
        <v>10</v>
      </c>
      <c r="U2" s="1">
        <v>20</v>
      </c>
      <c r="V2" s="1">
        <v>28</v>
      </c>
      <c r="W2" s="1">
        <v>30</v>
      </c>
      <c r="X2" s="1">
        <v>32</v>
      </c>
      <c r="Y2" s="1">
        <v>35</v>
      </c>
    </row>
    <row r="3" spans="1:25" ht="36" x14ac:dyDescent="0.3">
      <c r="A3" s="1">
        <v>2019</v>
      </c>
      <c r="B3" s="1">
        <v>49</v>
      </c>
      <c r="C3" s="1" t="s">
        <v>18</v>
      </c>
      <c r="D3" s="1">
        <v>0</v>
      </c>
      <c r="E3" s="1" t="s">
        <v>14</v>
      </c>
      <c r="F3" s="1">
        <v>84</v>
      </c>
      <c r="G3" s="1" t="s">
        <v>19</v>
      </c>
      <c r="H3" s="1">
        <v>2768</v>
      </c>
      <c r="I3" s="1" t="s">
        <v>20</v>
      </c>
      <c r="J3" s="1">
        <v>41707</v>
      </c>
      <c r="K3" s="1" t="s">
        <v>21</v>
      </c>
      <c r="L3" s="1">
        <v>10</v>
      </c>
      <c r="M3" s="1">
        <v>15</v>
      </c>
      <c r="N3" s="1">
        <v>19</v>
      </c>
      <c r="O3" s="1">
        <v>20</v>
      </c>
      <c r="P3" s="1">
        <v>29</v>
      </c>
      <c r="Q3" s="1">
        <v>32</v>
      </c>
      <c r="R3" s="1">
        <v>35</v>
      </c>
      <c r="S3" s="1">
        <v>6</v>
      </c>
      <c r="T3" s="1">
        <v>10</v>
      </c>
      <c r="U3" s="1">
        <v>15</v>
      </c>
      <c r="V3" s="1">
        <v>19</v>
      </c>
      <c r="W3" s="1">
        <v>23</v>
      </c>
      <c r="X3" s="1">
        <v>27</v>
      </c>
      <c r="Y3" s="1">
        <v>33</v>
      </c>
    </row>
    <row r="4" spans="1:25" ht="54" x14ac:dyDescent="0.3">
      <c r="A4" s="1">
        <v>2019</v>
      </c>
      <c r="B4" s="1">
        <v>48</v>
      </c>
      <c r="C4" s="1" t="s">
        <v>22</v>
      </c>
      <c r="D4" s="1">
        <v>1</v>
      </c>
      <c r="E4" s="1" t="s">
        <v>23</v>
      </c>
      <c r="F4" s="1">
        <v>69</v>
      </c>
      <c r="G4" s="1" t="s">
        <v>24</v>
      </c>
      <c r="H4" s="1">
        <v>3583</v>
      </c>
      <c r="I4" s="1" t="s">
        <v>25</v>
      </c>
      <c r="J4" s="1">
        <v>53134</v>
      </c>
      <c r="K4" s="1" t="s">
        <v>26</v>
      </c>
      <c r="L4" s="1">
        <v>1</v>
      </c>
      <c r="M4" s="1">
        <v>8</v>
      </c>
      <c r="N4" s="1">
        <v>11</v>
      </c>
      <c r="O4" s="1">
        <v>13</v>
      </c>
      <c r="P4" s="1">
        <v>21</v>
      </c>
      <c r="Q4" s="1">
        <v>23</v>
      </c>
      <c r="R4" s="1">
        <v>34</v>
      </c>
      <c r="S4" s="1">
        <v>5</v>
      </c>
      <c r="T4" s="1">
        <v>12</v>
      </c>
      <c r="U4" s="1">
        <v>13</v>
      </c>
      <c r="V4" s="1">
        <v>18</v>
      </c>
      <c r="W4" s="1">
        <v>21</v>
      </c>
      <c r="X4" s="1">
        <v>22</v>
      </c>
      <c r="Y4" s="1">
        <v>24</v>
      </c>
    </row>
    <row r="5" spans="1:25" ht="36" x14ac:dyDescent="0.3">
      <c r="A5" s="1">
        <v>2019</v>
      </c>
      <c r="B5" s="1">
        <v>47</v>
      </c>
      <c r="C5" s="1" t="s">
        <v>27</v>
      </c>
      <c r="D5" s="1">
        <v>0</v>
      </c>
      <c r="E5" s="1" t="s">
        <v>14</v>
      </c>
      <c r="F5" s="1">
        <v>54</v>
      </c>
      <c r="G5" s="1" t="s">
        <v>28</v>
      </c>
      <c r="H5" s="1">
        <v>2775</v>
      </c>
      <c r="I5" s="1" t="s">
        <v>29</v>
      </c>
      <c r="J5" s="1">
        <v>42075</v>
      </c>
      <c r="K5" s="1" t="s">
        <v>30</v>
      </c>
      <c r="L5" s="1">
        <v>4</v>
      </c>
      <c r="M5" s="1">
        <v>10</v>
      </c>
      <c r="N5" s="1">
        <v>12</v>
      </c>
      <c r="O5" s="1">
        <v>15</v>
      </c>
      <c r="P5" s="1">
        <v>28</v>
      </c>
      <c r="Q5" s="1">
        <v>29</v>
      </c>
      <c r="R5" s="1">
        <v>34</v>
      </c>
      <c r="S5" s="1">
        <v>1</v>
      </c>
      <c r="T5" s="1">
        <v>4</v>
      </c>
      <c r="U5" s="1">
        <v>6</v>
      </c>
      <c r="V5" s="1">
        <v>20</v>
      </c>
      <c r="W5" s="1">
        <v>23</v>
      </c>
      <c r="X5" s="1">
        <v>27</v>
      </c>
      <c r="Y5" s="1">
        <v>29</v>
      </c>
    </row>
    <row r="6" spans="1:25" ht="36" x14ac:dyDescent="0.3">
      <c r="A6" s="1">
        <v>2019</v>
      </c>
      <c r="B6" s="1">
        <v>46</v>
      </c>
      <c r="C6" s="1" t="s">
        <v>31</v>
      </c>
      <c r="D6" s="1">
        <v>0</v>
      </c>
      <c r="E6" s="1" t="s">
        <v>14</v>
      </c>
      <c r="F6" s="1">
        <v>94</v>
      </c>
      <c r="G6" s="1" t="s">
        <v>32</v>
      </c>
      <c r="H6" s="1">
        <v>4018</v>
      </c>
      <c r="I6" s="1" t="s">
        <v>33</v>
      </c>
      <c r="J6" s="1">
        <v>53138</v>
      </c>
      <c r="K6" s="1" t="s">
        <v>34</v>
      </c>
      <c r="L6" s="1">
        <v>4</v>
      </c>
      <c r="M6" s="1">
        <v>13</v>
      </c>
      <c r="N6" s="1">
        <v>16</v>
      </c>
      <c r="O6" s="1">
        <v>21</v>
      </c>
      <c r="P6" s="1">
        <v>23</v>
      </c>
      <c r="Q6" s="1">
        <v>27</v>
      </c>
      <c r="R6" s="1">
        <v>30</v>
      </c>
      <c r="S6" s="1">
        <v>2</v>
      </c>
      <c r="T6" s="1">
        <v>4</v>
      </c>
      <c r="U6" s="1">
        <v>6</v>
      </c>
      <c r="V6" s="1">
        <v>12</v>
      </c>
      <c r="W6" s="1">
        <v>19</v>
      </c>
      <c r="X6" s="1">
        <v>25</v>
      </c>
      <c r="Y6" s="1">
        <v>28</v>
      </c>
    </row>
    <row r="7" spans="1:25" ht="54" x14ac:dyDescent="0.3">
      <c r="A7" s="1">
        <v>2019</v>
      </c>
      <c r="B7" s="1">
        <v>45</v>
      </c>
      <c r="C7" s="1" t="s">
        <v>35</v>
      </c>
      <c r="D7" s="1">
        <v>1</v>
      </c>
      <c r="E7" s="1" t="s">
        <v>36</v>
      </c>
      <c r="F7" s="1">
        <v>77</v>
      </c>
      <c r="G7" s="1" t="s">
        <v>37</v>
      </c>
      <c r="H7" s="1">
        <v>3393</v>
      </c>
      <c r="I7" s="1" t="s">
        <v>38</v>
      </c>
      <c r="J7" s="1">
        <v>49920</v>
      </c>
      <c r="K7" s="1" t="s">
        <v>39</v>
      </c>
      <c r="L7" s="1">
        <v>5</v>
      </c>
      <c r="M7" s="1">
        <v>6</v>
      </c>
      <c r="N7" s="1">
        <v>11</v>
      </c>
      <c r="O7" s="1">
        <v>19</v>
      </c>
      <c r="P7" s="1">
        <v>21</v>
      </c>
      <c r="Q7" s="1">
        <v>26</v>
      </c>
      <c r="R7" s="1">
        <v>35</v>
      </c>
      <c r="S7" s="1">
        <v>5</v>
      </c>
      <c r="T7" s="1">
        <v>9</v>
      </c>
      <c r="U7" s="1">
        <v>10</v>
      </c>
      <c r="V7" s="1">
        <v>14</v>
      </c>
      <c r="W7" s="1">
        <v>17</v>
      </c>
      <c r="X7" s="1">
        <v>21</v>
      </c>
      <c r="Y7" s="1">
        <v>28</v>
      </c>
    </row>
    <row r="8" spans="1:25" ht="36" x14ac:dyDescent="0.3">
      <c r="A8" s="1">
        <v>2019</v>
      </c>
      <c r="B8" s="1">
        <v>44</v>
      </c>
      <c r="C8" s="1" t="s">
        <v>40</v>
      </c>
      <c r="D8" s="1">
        <v>0</v>
      </c>
      <c r="E8" s="1" t="s">
        <v>14</v>
      </c>
      <c r="F8" s="1">
        <v>117</v>
      </c>
      <c r="G8" s="1" t="s">
        <v>41</v>
      </c>
      <c r="H8" s="1">
        <v>3769</v>
      </c>
      <c r="I8" s="1" t="s">
        <v>42</v>
      </c>
      <c r="J8" s="1">
        <v>53763</v>
      </c>
      <c r="K8" s="1" t="s">
        <v>43</v>
      </c>
      <c r="L8" s="1">
        <v>7</v>
      </c>
      <c r="M8" s="1">
        <v>9</v>
      </c>
      <c r="N8" s="1">
        <v>13</v>
      </c>
      <c r="O8" s="1">
        <v>27</v>
      </c>
      <c r="P8" s="1">
        <v>29</v>
      </c>
      <c r="Q8" s="1">
        <v>34</v>
      </c>
      <c r="R8" s="1">
        <v>35</v>
      </c>
      <c r="S8" s="1">
        <v>5</v>
      </c>
      <c r="T8" s="1">
        <v>14</v>
      </c>
      <c r="U8" s="1">
        <v>20</v>
      </c>
      <c r="V8" s="1">
        <v>28</v>
      </c>
      <c r="W8" s="1">
        <v>29</v>
      </c>
      <c r="X8" s="1">
        <v>30</v>
      </c>
      <c r="Y8" s="1">
        <v>35</v>
      </c>
    </row>
    <row r="9" spans="1:25" ht="36" x14ac:dyDescent="0.3">
      <c r="A9" s="1">
        <v>2019</v>
      </c>
      <c r="B9" s="1">
        <v>43</v>
      </c>
      <c r="C9" s="1" t="s">
        <v>44</v>
      </c>
      <c r="D9" s="1">
        <v>0</v>
      </c>
      <c r="E9" s="1" t="s">
        <v>14</v>
      </c>
      <c r="F9" s="1">
        <v>65</v>
      </c>
      <c r="G9" s="1" t="s">
        <v>45</v>
      </c>
      <c r="H9" s="1">
        <v>2970</v>
      </c>
      <c r="I9" s="1" t="s">
        <v>46</v>
      </c>
      <c r="J9" s="1">
        <v>44317</v>
      </c>
      <c r="K9" s="1" t="s">
        <v>47</v>
      </c>
      <c r="L9" s="1">
        <v>1</v>
      </c>
      <c r="M9" s="1">
        <v>9</v>
      </c>
      <c r="N9" s="1">
        <v>13</v>
      </c>
      <c r="O9" s="1">
        <v>24</v>
      </c>
      <c r="P9" s="1">
        <v>25</v>
      </c>
      <c r="Q9" s="1">
        <v>29</v>
      </c>
      <c r="R9" s="1">
        <v>30</v>
      </c>
      <c r="S9" s="1">
        <v>3</v>
      </c>
      <c r="T9" s="1">
        <v>6</v>
      </c>
      <c r="U9" s="1">
        <v>8</v>
      </c>
      <c r="V9" s="1">
        <v>9</v>
      </c>
      <c r="W9" s="1">
        <v>12</v>
      </c>
      <c r="X9" s="1">
        <v>15</v>
      </c>
      <c r="Y9" s="1">
        <v>22</v>
      </c>
    </row>
    <row r="10" spans="1:25" ht="36" x14ac:dyDescent="0.3">
      <c r="A10" s="1">
        <v>2019</v>
      </c>
      <c r="B10" s="1">
        <v>42</v>
      </c>
      <c r="C10" s="1" t="s">
        <v>48</v>
      </c>
      <c r="D10" s="1">
        <v>0</v>
      </c>
      <c r="E10" s="1" t="s">
        <v>14</v>
      </c>
      <c r="F10" s="1">
        <v>57</v>
      </c>
      <c r="G10" s="1" t="s">
        <v>49</v>
      </c>
      <c r="H10" s="1">
        <v>2355</v>
      </c>
      <c r="I10" s="1" t="s">
        <v>50</v>
      </c>
      <c r="J10" s="1">
        <v>37449</v>
      </c>
      <c r="K10" s="1" t="s">
        <v>51</v>
      </c>
      <c r="L10" s="1">
        <v>1</v>
      </c>
      <c r="M10" s="1">
        <v>4</v>
      </c>
      <c r="N10" s="1">
        <v>6</v>
      </c>
      <c r="O10" s="1">
        <v>15</v>
      </c>
      <c r="P10" s="1">
        <v>27</v>
      </c>
      <c r="Q10" s="1">
        <v>29</v>
      </c>
      <c r="R10" s="1">
        <v>31</v>
      </c>
      <c r="S10" s="1">
        <v>6</v>
      </c>
      <c r="T10" s="1">
        <v>16</v>
      </c>
      <c r="U10" s="1">
        <v>26</v>
      </c>
      <c r="V10" s="1">
        <v>29</v>
      </c>
      <c r="W10" s="1">
        <v>30</v>
      </c>
      <c r="X10" s="1">
        <v>31</v>
      </c>
      <c r="Y10" s="1">
        <v>32</v>
      </c>
    </row>
    <row r="11" spans="1:25" ht="36" x14ac:dyDescent="0.3">
      <c r="A11" s="1">
        <v>2019</v>
      </c>
      <c r="B11" s="1">
        <v>41</v>
      </c>
      <c r="C11" s="1" t="s">
        <v>52</v>
      </c>
      <c r="D11" s="1">
        <v>0</v>
      </c>
      <c r="E11" s="1" t="s">
        <v>14</v>
      </c>
      <c r="F11" s="1">
        <v>71</v>
      </c>
      <c r="G11" s="1" t="s">
        <v>53</v>
      </c>
      <c r="H11" s="1">
        <v>2414</v>
      </c>
      <c r="I11" s="1" t="s">
        <v>54</v>
      </c>
      <c r="J11" s="1">
        <v>38155</v>
      </c>
      <c r="K11" s="1" t="s">
        <v>55</v>
      </c>
      <c r="L11" s="1">
        <v>18</v>
      </c>
      <c r="M11" s="1">
        <v>19</v>
      </c>
      <c r="N11" s="1">
        <v>20</v>
      </c>
      <c r="O11" s="1">
        <v>27</v>
      </c>
      <c r="P11" s="1">
        <v>28</v>
      </c>
      <c r="Q11" s="1">
        <v>29</v>
      </c>
      <c r="R11" s="1">
        <v>35</v>
      </c>
      <c r="S11" s="1">
        <v>6</v>
      </c>
      <c r="T11" s="1">
        <v>10</v>
      </c>
      <c r="U11" s="1">
        <v>16</v>
      </c>
      <c r="V11" s="1">
        <v>25</v>
      </c>
      <c r="W11" s="1">
        <v>26</v>
      </c>
      <c r="X11" s="1">
        <v>29</v>
      </c>
      <c r="Y11" s="1">
        <v>35</v>
      </c>
    </row>
    <row r="12" spans="1:25" ht="36" x14ac:dyDescent="0.3">
      <c r="A12" s="1">
        <v>2019</v>
      </c>
      <c r="B12" s="1">
        <v>40</v>
      </c>
      <c r="C12" s="1" t="s">
        <v>56</v>
      </c>
      <c r="D12" s="1">
        <v>0</v>
      </c>
      <c r="E12" s="1" t="s">
        <v>14</v>
      </c>
      <c r="F12" s="1">
        <v>86</v>
      </c>
      <c r="G12" s="1" t="s">
        <v>57</v>
      </c>
      <c r="H12" s="1">
        <v>3128</v>
      </c>
      <c r="I12" s="1" t="s">
        <v>46</v>
      </c>
      <c r="J12" s="1">
        <v>45766</v>
      </c>
      <c r="K12" s="1" t="s">
        <v>58</v>
      </c>
      <c r="L12" s="1">
        <v>3</v>
      </c>
      <c r="M12" s="1">
        <v>4</v>
      </c>
      <c r="N12" s="1">
        <v>10</v>
      </c>
      <c r="O12" s="1">
        <v>12</v>
      </c>
      <c r="P12" s="1">
        <v>26</v>
      </c>
      <c r="Q12" s="1">
        <v>28</v>
      </c>
      <c r="R12" s="1">
        <v>32</v>
      </c>
      <c r="S12" s="1">
        <v>5</v>
      </c>
      <c r="T12" s="1">
        <v>17</v>
      </c>
      <c r="U12" s="1">
        <v>18</v>
      </c>
      <c r="V12" s="1">
        <v>23</v>
      </c>
      <c r="W12" s="1">
        <v>26</v>
      </c>
      <c r="X12" s="1">
        <v>31</v>
      </c>
      <c r="Y12" s="1">
        <v>35</v>
      </c>
    </row>
    <row r="13" spans="1:25" ht="54" x14ac:dyDescent="0.3">
      <c r="A13" s="1">
        <v>2019</v>
      </c>
      <c r="B13" s="1">
        <v>39</v>
      </c>
      <c r="C13" s="1" t="s">
        <v>59</v>
      </c>
      <c r="D13" s="1">
        <v>1</v>
      </c>
      <c r="E13" s="1" t="s">
        <v>60</v>
      </c>
      <c r="F13" s="1">
        <v>113</v>
      </c>
      <c r="G13" s="1" t="s">
        <v>61</v>
      </c>
      <c r="H13" s="1">
        <v>4400</v>
      </c>
      <c r="I13" s="1" t="s">
        <v>62</v>
      </c>
      <c r="J13" s="1">
        <v>61246</v>
      </c>
      <c r="K13" s="1" t="s">
        <v>63</v>
      </c>
      <c r="L13" s="1">
        <v>1</v>
      </c>
      <c r="M13" s="1">
        <v>7</v>
      </c>
      <c r="N13" s="1">
        <v>11</v>
      </c>
      <c r="O13" s="1">
        <v>27</v>
      </c>
      <c r="P13" s="1">
        <v>28</v>
      </c>
      <c r="Q13" s="1">
        <v>31</v>
      </c>
      <c r="R13" s="1">
        <v>35</v>
      </c>
      <c r="S13" s="1">
        <v>5</v>
      </c>
      <c r="T13" s="1">
        <v>10</v>
      </c>
      <c r="U13" s="1">
        <v>13</v>
      </c>
      <c r="V13" s="1">
        <v>22</v>
      </c>
      <c r="W13" s="1">
        <v>30</v>
      </c>
      <c r="X13" s="1">
        <v>33</v>
      </c>
      <c r="Y13" s="1">
        <v>35</v>
      </c>
    </row>
    <row r="14" spans="1:25" ht="36" x14ac:dyDescent="0.3">
      <c r="A14" s="1">
        <v>2019</v>
      </c>
      <c r="B14" s="1">
        <v>38</v>
      </c>
      <c r="C14" s="1" t="s">
        <v>64</v>
      </c>
      <c r="D14" s="1">
        <v>0</v>
      </c>
      <c r="E14" s="1" t="s">
        <v>14</v>
      </c>
      <c r="F14" s="1">
        <v>62</v>
      </c>
      <c r="G14" s="1" t="s">
        <v>65</v>
      </c>
      <c r="H14" s="1">
        <v>3345</v>
      </c>
      <c r="I14" s="1" t="s">
        <v>66</v>
      </c>
      <c r="J14" s="1">
        <v>53409</v>
      </c>
      <c r="K14" s="1" t="s">
        <v>67</v>
      </c>
      <c r="L14" s="1">
        <v>7</v>
      </c>
      <c r="M14" s="1">
        <v>16</v>
      </c>
      <c r="N14" s="1">
        <v>18</v>
      </c>
      <c r="O14" s="1">
        <v>20</v>
      </c>
      <c r="P14" s="1">
        <v>21</v>
      </c>
      <c r="Q14" s="1">
        <v>22</v>
      </c>
      <c r="R14" s="1">
        <v>27</v>
      </c>
      <c r="S14" s="1">
        <v>4</v>
      </c>
      <c r="T14" s="1">
        <v>5</v>
      </c>
      <c r="U14" s="1">
        <v>12</v>
      </c>
      <c r="V14" s="1">
        <v>14</v>
      </c>
      <c r="W14" s="1">
        <v>17</v>
      </c>
      <c r="X14" s="1">
        <v>21</v>
      </c>
      <c r="Y14" s="1">
        <v>27</v>
      </c>
    </row>
    <row r="15" spans="1:25" ht="36" x14ac:dyDescent="0.3">
      <c r="A15" s="1">
        <v>2019</v>
      </c>
      <c r="B15" s="1">
        <v>37</v>
      </c>
      <c r="C15" s="1" t="s">
        <v>68</v>
      </c>
      <c r="D15" s="1">
        <v>0</v>
      </c>
      <c r="E15" s="1" t="s">
        <v>14</v>
      </c>
      <c r="F15" s="1">
        <v>48</v>
      </c>
      <c r="G15" s="1" t="s">
        <v>69</v>
      </c>
      <c r="H15" s="1">
        <v>2428</v>
      </c>
      <c r="I15" s="1" t="s">
        <v>70</v>
      </c>
      <c r="J15" s="1">
        <v>38550</v>
      </c>
      <c r="K15" s="1" t="s">
        <v>71</v>
      </c>
      <c r="L15" s="1">
        <v>1</v>
      </c>
      <c r="M15" s="1">
        <v>14</v>
      </c>
      <c r="N15" s="1">
        <v>16</v>
      </c>
      <c r="O15" s="1">
        <v>17</v>
      </c>
      <c r="P15" s="1">
        <v>20</v>
      </c>
      <c r="Q15" s="1">
        <v>30</v>
      </c>
      <c r="R15" s="1">
        <v>32</v>
      </c>
      <c r="S15" s="1">
        <v>7</v>
      </c>
      <c r="T15" s="1">
        <v>8</v>
      </c>
      <c r="U15" s="1">
        <v>11</v>
      </c>
      <c r="V15" s="1">
        <v>14</v>
      </c>
      <c r="W15" s="1">
        <v>20</v>
      </c>
      <c r="X15" s="1">
        <v>29</v>
      </c>
      <c r="Y15" s="1">
        <v>32</v>
      </c>
    </row>
    <row r="16" spans="1:25" ht="54" x14ac:dyDescent="0.3">
      <c r="A16" s="1">
        <v>2019</v>
      </c>
      <c r="B16" s="1">
        <v>36</v>
      </c>
      <c r="C16" s="1" t="s">
        <v>72</v>
      </c>
      <c r="D16" s="1">
        <v>1</v>
      </c>
      <c r="E16" s="1" t="s">
        <v>73</v>
      </c>
      <c r="F16" s="1">
        <v>86</v>
      </c>
      <c r="G16" s="1" t="s">
        <v>74</v>
      </c>
      <c r="H16" s="1">
        <v>3483</v>
      </c>
      <c r="I16" s="1" t="s">
        <v>75</v>
      </c>
      <c r="J16" s="1">
        <v>50732</v>
      </c>
      <c r="K16" s="1" t="s">
        <v>76</v>
      </c>
      <c r="L16" s="1">
        <v>4</v>
      </c>
      <c r="M16" s="1">
        <v>6</v>
      </c>
      <c r="N16" s="1">
        <v>8</v>
      </c>
      <c r="O16" s="1">
        <v>13</v>
      </c>
      <c r="P16" s="1">
        <v>22</v>
      </c>
      <c r="Q16" s="1">
        <v>32</v>
      </c>
      <c r="R16" s="1">
        <v>34</v>
      </c>
      <c r="S16" s="1">
        <v>3</v>
      </c>
      <c r="T16" s="1">
        <v>4</v>
      </c>
      <c r="U16" s="1">
        <v>10</v>
      </c>
      <c r="V16" s="1">
        <v>13</v>
      </c>
      <c r="W16" s="1">
        <v>15</v>
      </c>
      <c r="X16" s="1">
        <v>28</v>
      </c>
      <c r="Y16" s="1">
        <v>31</v>
      </c>
    </row>
    <row r="17" spans="1:25" ht="36" x14ac:dyDescent="0.3">
      <c r="A17" s="1">
        <v>2019</v>
      </c>
      <c r="B17" s="1">
        <v>35</v>
      </c>
      <c r="C17" s="1" t="s">
        <v>77</v>
      </c>
      <c r="D17" s="1">
        <v>0</v>
      </c>
      <c r="E17" s="1" t="s">
        <v>14</v>
      </c>
      <c r="F17" s="1">
        <v>65</v>
      </c>
      <c r="G17" s="1" t="s">
        <v>78</v>
      </c>
      <c r="H17" s="1">
        <v>3100</v>
      </c>
      <c r="I17" s="1" t="s">
        <v>79</v>
      </c>
      <c r="J17" s="1">
        <v>49180</v>
      </c>
      <c r="K17" s="1" t="s">
        <v>67</v>
      </c>
      <c r="L17" s="1">
        <v>1</v>
      </c>
      <c r="M17" s="1">
        <v>4</v>
      </c>
      <c r="N17" s="1">
        <v>6</v>
      </c>
      <c r="O17" s="1">
        <v>12</v>
      </c>
      <c r="P17" s="1">
        <v>21</v>
      </c>
      <c r="Q17" s="1">
        <v>22</v>
      </c>
      <c r="R17" s="1">
        <v>32</v>
      </c>
      <c r="S17" s="1">
        <v>7</v>
      </c>
      <c r="T17" s="1">
        <v>19</v>
      </c>
      <c r="U17" s="1">
        <v>24</v>
      </c>
      <c r="V17" s="1">
        <v>29</v>
      </c>
      <c r="W17" s="1">
        <v>31</v>
      </c>
      <c r="X17" s="1">
        <v>32</v>
      </c>
      <c r="Y17" s="1">
        <v>35</v>
      </c>
    </row>
    <row r="18" spans="1:25" ht="36" x14ac:dyDescent="0.3">
      <c r="A18" s="1">
        <v>2019</v>
      </c>
      <c r="B18" s="1">
        <v>34</v>
      </c>
      <c r="C18" s="1" t="s">
        <v>80</v>
      </c>
      <c r="D18" s="1">
        <v>0</v>
      </c>
      <c r="E18" s="1" t="s">
        <v>14</v>
      </c>
      <c r="F18" s="1">
        <v>51</v>
      </c>
      <c r="G18" s="1" t="s">
        <v>81</v>
      </c>
      <c r="H18" s="1">
        <v>2875</v>
      </c>
      <c r="I18" s="1" t="s">
        <v>82</v>
      </c>
      <c r="J18" s="1">
        <v>45564</v>
      </c>
      <c r="K18" s="1" t="s">
        <v>83</v>
      </c>
      <c r="L18" s="1">
        <v>5</v>
      </c>
      <c r="M18" s="1">
        <v>7</v>
      </c>
      <c r="N18" s="1">
        <v>11</v>
      </c>
      <c r="O18" s="1">
        <v>19</v>
      </c>
      <c r="P18" s="1">
        <v>20</v>
      </c>
      <c r="Q18" s="1">
        <v>24</v>
      </c>
      <c r="R18" s="1">
        <v>34</v>
      </c>
      <c r="S18" s="1">
        <v>4</v>
      </c>
      <c r="T18" s="1">
        <v>22</v>
      </c>
      <c r="U18" s="1">
        <v>23</v>
      </c>
      <c r="V18" s="1">
        <v>24</v>
      </c>
      <c r="W18" s="1">
        <v>28</v>
      </c>
      <c r="X18" s="1">
        <v>31</v>
      </c>
      <c r="Y18" s="1">
        <v>35</v>
      </c>
    </row>
    <row r="19" spans="1:25" ht="36" x14ac:dyDescent="0.3">
      <c r="A19" s="1">
        <v>2019</v>
      </c>
      <c r="B19" s="1">
        <v>33</v>
      </c>
      <c r="C19" s="1" t="s">
        <v>84</v>
      </c>
      <c r="D19" s="1">
        <v>0</v>
      </c>
      <c r="E19" s="1" t="s">
        <v>14</v>
      </c>
      <c r="F19" s="1">
        <v>63</v>
      </c>
      <c r="G19" s="1" t="s">
        <v>85</v>
      </c>
      <c r="H19" s="1">
        <v>2818</v>
      </c>
      <c r="I19" s="1" t="s">
        <v>86</v>
      </c>
      <c r="J19" s="1">
        <v>46519</v>
      </c>
      <c r="K19" s="1" t="s">
        <v>87</v>
      </c>
      <c r="L19" s="1">
        <v>3</v>
      </c>
      <c r="M19" s="1">
        <v>15</v>
      </c>
      <c r="N19" s="1">
        <v>20</v>
      </c>
      <c r="O19" s="1">
        <v>23</v>
      </c>
      <c r="P19" s="1">
        <v>30</v>
      </c>
      <c r="Q19" s="1">
        <v>32</v>
      </c>
      <c r="R19" s="1">
        <v>35</v>
      </c>
      <c r="S19" s="1">
        <v>1</v>
      </c>
      <c r="T19" s="1">
        <v>2</v>
      </c>
      <c r="U19" s="1">
        <v>5</v>
      </c>
      <c r="V19" s="1">
        <v>13</v>
      </c>
      <c r="W19" s="1">
        <v>31</v>
      </c>
      <c r="X19" s="1">
        <v>32</v>
      </c>
      <c r="Y19" s="1">
        <v>33</v>
      </c>
    </row>
    <row r="20" spans="1:25" ht="36" x14ac:dyDescent="0.3">
      <c r="A20" s="1">
        <v>2019</v>
      </c>
      <c r="B20" s="1">
        <v>32</v>
      </c>
      <c r="C20" s="1" t="s">
        <v>88</v>
      </c>
      <c r="D20" s="1">
        <v>0</v>
      </c>
      <c r="E20" s="1" t="s">
        <v>14</v>
      </c>
      <c r="F20" s="1">
        <v>111</v>
      </c>
      <c r="G20" s="1" t="s">
        <v>89</v>
      </c>
      <c r="H20" s="1">
        <v>3578</v>
      </c>
      <c r="I20" s="1" t="s">
        <v>90</v>
      </c>
      <c r="J20" s="1">
        <v>49788</v>
      </c>
      <c r="K20" s="1" t="s">
        <v>91</v>
      </c>
      <c r="L20" s="1">
        <v>2</v>
      </c>
      <c r="M20" s="1">
        <v>5</v>
      </c>
      <c r="N20" s="1">
        <v>12</v>
      </c>
      <c r="O20" s="1">
        <v>14</v>
      </c>
      <c r="P20" s="1">
        <v>23</v>
      </c>
      <c r="Q20" s="1">
        <v>28</v>
      </c>
      <c r="R20" s="1">
        <v>35</v>
      </c>
      <c r="S20" s="1">
        <v>6</v>
      </c>
      <c r="T20" s="1">
        <v>18</v>
      </c>
      <c r="U20" s="1">
        <v>20</v>
      </c>
      <c r="V20" s="1">
        <v>23</v>
      </c>
      <c r="W20" s="1">
        <v>24</v>
      </c>
      <c r="X20" s="1">
        <v>27</v>
      </c>
      <c r="Y20" s="1">
        <v>34</v>
      </c>
    </row>
    <row r="21" spans="1:25" ht="36" x14ac:dyDescent="0.3">
      <c r="A21" s="1">
        <v>2019</v>
      </c>
      <c r="B21" s="1">
        <v>31</v>
      </c>
      <c r="C21" s="1" t="s">
        <v>92</v>
      </c>
      <c r="D21" s="1">
        <v>0</v>
      </c>
      <c r="E21" s="1" t="s">
        <v>14</v>
      </c>
      <c r="F21" s="1">
        <v>56</v>
      </c>
      <c r="G21" s="1" t="s">
        <v>93</v>
      </c>
      <c r="H21" s="1">
        <v>2582</v>
      </c>
      <c r="I21" s="1" t="s">
        <v>94</v>
      </c>
      <c r="J21" s="1">
        <v>38449</v>
      </c>
      <c r="K21" s="1" t="s">
        <v>95</v>
      </c>
      <c r="L21" s="1">
        <v>4</v>
      </c>
      <c r="M21" s="1">
        <v>6</v>
      </c>
      <c r="N21" s="1">
        <v>12</v>
      </c>
      <c r="O21" s="1">
        <v>15</v>
      </c>
      <c r="P21" s="1">
        <v>26</v>
      </c>
      <c r="Q21" s="1">
        <v>29</v>
      </c>
      <c r="R21" s="1">
        <v>35</v>
      </c>
      <c r="S21" s="1">
        <v>17</v>
      </c>
      <c r="T21" s="1">
        <v>18</v>
      </c>
      <c r="U21" s="1">
        <v>21</v>
      </c>
      <c r="V21" s="1">
        <v>25</v>
      </c>
      <c r="W21" s="1">
        <v>30</v>
      </c>
      <c r="X21" s="1">
        <v>31</v>
      </c>
      <c r="Y21" s="1">
        <v>35</v>
      </c>
    </row>
    <row r="22" spans="1:25" ht="36" x14ac:dyDescent="0.3">
      <c r="A22" s="1">
        <v>2019</v>
      </c>
      <c r="B22" s="1">
        <v>30</v>
      </c>
      <c r="C22" s="1" t="s">
        <v>96</v>
      </c>
      <c r="D22" s="1">
        <v>0</v>
      </c>
      <c r="E22" s="1" t="s">
        <v>14</v>
      </c>
      <c r="F22" s="1">
        <v>73</v>
      </c>
      <c r="G22" s="1" t="s">
        <v>97</v>
      </c>
      <c r="H22" s="1">
        <v>2893</v>
      </c>
      <c r="I22" s="1" t="s">
        <v>98</v>
      </c>
      <c r="J22" s="1">
        <v>43987</v>
      </c>
      <c r="K22" s="1" t="s">
        <v>47</v>
      </c>
      <c r="L22" s="1">
        <v>1</v>
      </c>
      <c r="M22" s="1">
        <v>4</v>
      </c>
      <c r="N22" s="1">
        <v>9</v>
      </c>
      <c r="O22" s="1">
        <v>22</v>
      </c>
      <c r="P22" s="1">
        <v>24</v>
      </c>
      <c r="Q22" s="1">
        <v>33</v>
      </c>
      <c r="R22" s="1">
        <v>34</v>
      </c>
      <c r="S22" s="1">
        <v>7</v>
      </c>
      <c r="T22" s="1">
        <v>8</v>
      </c>
      <c r="U22" s="1">
        <v>10</v>
      </c>
      <c r="V22" s="1">
        <v>12</v>
      </c>
      <c r="W22" s="1">
        <v>26</v>
      </c>
      <c r="X22" s="1">
        <v>28</v>
      </c>
      <c r="Y22" s="1">
        <v>33</v>
      </c>
    </row>
    <row r="23" spans="1:25" ht="36" x14ac:dyDescent="0.3">
      <c r="A23" s="1">
        <v>2019</v>
      </c>
      <c r="B23" s="1">
        <v>29</v>
      </c>
      <c r="C23" s="1" t="s">
        <v>99</v>
      </c>
      <c r="D23" s="1">
        <v>0</v>
      </c>
      <c r="E23" s="1" t="s">
        <v>14</v>
      </c>
      <c r="F23" s="1">
        <v>56</v>
      </c>
      <c r="G23" s="1" t="s">
        <v>100</v>
      </c>
      <c r="H23" s="1">
        <v>2197</v>
      </c>
      <c r="I23" s="1" t="s">
        <v>101</v>
      </c>
      <c r="J23" s="1">
        <v>36969</v>
      </c>
      <c r="K23" s="1" t="s">
        <v>102</v>
      </c>
      <c r="L23" s="1">
        <v>2</v>
      </c>
      <c r="M23" s="1">
        <v>3</v>
      </c>
      <c r="N23" s="1">
        <v>6</v>
      </c>
      <c r="O23" s="1">
        <v>8</v>
      </c>
      <c r="P23" s="1">
        <v>12</v>
      </c>
      <c r="Q23" s="1">
        <v>17</v>
      </c>
      <c r="R23" s="1">
        <v>31</v>
      </c>
      <c r="S23" s="1">
        <v>11</v>
      </c>
      <c r="T23" s="1">
        <v>26</v>
      </c>
      <c r="U23" s="1">
        <v>27</v>
      </c>
      <c r="V23" s="1">
        <v>30</v>
      </c>
      <c r="W23" s="1">
        <v>31</v>
      </c>
      <c r="X23" s="1">
        <v>32</v>
      </c>
      <c r="Y23" s="1">
        <v>35</v>
      </c>
    </row>
    <row r="24" spans="1:25" ht="54" x14ac:dyDescent="0.3">
      <c r="A24" s="1">
        <v>2019</v>
      </c>
      <c r="B24" s="1">
        <v>28</v>
      </c>
      <c r="C24" s="1" t="s">
        <v>103</v>
      </c>
      <c r="D24" s="1">
        <v>2</v>
      </c>
      <c r="E24" s="1" t="s">
        <v>104</v>
      </c>
      <c r="F24" s="1">
        <v>66</v>
      </c>
      <c r="G24" s="1" t="s">
        <v>105</v>
      </c>
      <c r="H24" s="1">
        <v>3406</v>
      </c>
      <c r="I24" s="1" t="s">
        <v>106</v>
      </c>
      <c r="J24" s="1">
        <v>54021</v>
      </c>
      <c r="K24" s="1" t="s">
        <v>107</v>
      </c>
      <c r="L24" s="1">
        <v>1</v>
      </c>
      <c r="M24" s="1">
        <v>12</v>
      </c>
      <c r="N24" s="1">
        <v>13</v>
      </c>
      <c r="O24" s="1">
        <v>21</v>
      </c>
      <c r="P24" s="1">
        <v>22</v>
      </c>
      <c r="Q24" s="1">
        <v>27</v>
      </c>
      <c r="R24" s="1">
        <v>28</v>
      </c>
      <c r="S24" s="1">
        <v>5</v>
      </c>
      <c r="T24" s="1">
        <v>12</v>
      </c>
      <c r="U24" s="1">
        <v>15</v>
      </c>
      <c r="V24" s="1">
        <v>19</v>
      </c>
      <c r="W24" s="1">
        <v>23</v>
      </c>
      <c r="X24" s="1">
        <v>24</v>
      </c>
      <c r="Y24" s="1">
        <v>26</v>
      </c>
    </row>
    <row r="25" spans="1:25" ht="36" x14ac:dyDescent="0.3">
      <c r="A25" s="1">
        <v>2019</v>
      </c>
      <c r="B25" s="1">
        <v>27</v>
      </c>
      <c r="C25" s="1" t="s">
        <v>108</v>
      </c>
      <c r="D25" s="1">
        <v>0</v>
      </c>
      <c r="E25" s="1" t="s">
        <v>14</v>
      </c>
      <c r="F25" s="1">
        <v>114</v>
      </c>
      <c r="G25" s="1" t="s">
        <v>109</v>
      </c>
      <c r="H25" s="1">
        <v>4064</v>
      </c>
      <c r="I25" s="1" t="s">
        <v>62</v>
      </c>
      <c r="J25" s="1">
        <v>54865</v>
      </c>
      <c r="K25" s="1" t="s">
        <v>110</v>
      </c>
      <c r="L25" s="1">
        <v>8</v>
      </c>
      <c r="M25" s="1">
        <v>16</v>
      </c>
      <c r="N25" s="1">
        <v>18</v>
      </c>
      <c r="O25" s="1">
        <v>19</v>
      </c>
      <c r="P25" s="1">
        <v>20</v>
      </c>
      <c r="Q25" s="1">
        <v>24</v>
      </c>
      <c r="R25" s="1">
        <v>33</v>
      </c>
      <c r="S25" s="1">
        <v>5</v>
      </c>
      <c r="T25" s="1">
        <v>9</v>
      </c>
      <c r="U25" s="1">
        <v>15</v>
      </c>
      <c r="V25" s="1">
        <v>17</v>
      </c>
      <c r="W25" s="1">
        <v>24</v>
      </c>
      <c r="X25" s="1">
        <v>27</v>
      </c>
      <c r="Y25" s="1">
        <v>30</v>
      </c>
    </row>
    <row r="26" spans="1:25" ht="36" x14ac:dyDescent="0.3">
      <c r="A26" s="1">
        <v>2019</v>
      </c>
      <c r="B26" s="1">
        <v>26</v>
      </c>
      <c r="C26" s="1" t="s">
        <v>111</v>
      </c>
      <c r="D26" s="1">
        <v>0</v>
      </c>
      <c r="E26" s="1" t="s">
        <v>14</v>
      </c>
      <c r="F26" s="1">
        <v>90</v>
      </c>
      <c r="G26" s="1" t="s">
        <v>112</v>
      </c>
      <c r="H26" s="1">
        <v>3679</v>
      </c>
      <c r="I26" s="1" t="s">
        <v>113</v>
      </c>
      <c r="J26" s="1">
        <v>53465</v>
      </c>
      <c r="K26" s="1" t="s">
        <v>114</v>
      </c>
      <c r="L26" s="1">
        <v>3</v>
      </c>
      <c r="M26" s="1">
        <v>12</v>
      </c>
      <c r="N26" s="1">
        <v>16</v>
      </c>
      <c r="O26" s="1">
        <v>21</v>
      </c>
      <c r="P26" s="1">
        <v>27</v>
      </c>
      <c r="Q26" s="1">
        <v>31</v>
      </c>
      <c r="R26" s="1">
        <v>33</v>
      </c>
      <c r="S26" s="1">
        <v>1</v>
      </c>
      <c r="T26" s="1">
        <v>11</v>
      </c>
      <c r="U26" s="1">
        <v>19</v>
      </c>
      <c r="V26" s="1">
        <v>21</v>
      </c>
      <c r="W26" s="1">
        <v>23</v>
      </c>
      <c r="X26" s="1">
        <v>26</v>
      </c>
      <c r="Y26" s="1">
        <v>27</v>
      </c>
    </row>
    <row r="27" spans="1:25" ht="36" x14ac:dyDescent="0.3">
      <c r="A27" s="1">
        <v>2019</v>
      </c>
      <c r="B27" s="1">
        <v>25</v>
      </c>
      <c r="C27" s="1" t="s">
        <v>115</v>
      </c>
      <c r="D27" s="1">
        <v>0</v>
      </c>
      <c r="E27" s="1" t="s">
        <v>14</v>
      </c>
      <c r="F27" s="1">
        <v>71</v>
      </c>
      <c r="G27" s="1" t="s">
        <v>116</v>
      </c>
      <c r="H27" s="1">
        <v>2910</v>
      </c>
      <c r="I27" s="1" t="s">
        <v>117</v>
      </c>
      <c r="J27" s="1">
        <v>43225</v>
      </c>
      <c r="K27" s="1" t="s">
        <v>118</v>
      </c>
      <c r="L27" s="1">
        <v>6</v>
      </c>
      <c r="M27" s="1">
        <v>10</v>
      </c>
      <c r="N27" s="1">
        <v>12</v>
      </c>
      <c r="O27" s="1">
        <v>19</v>
      </c>
      <c r="P27" s="1">
        <v>22</v>
      </c>
      <c r="Q27" s="1">
        <v>25</v>
      </c>
      <c r="R27" s="1">
        <v>26</v>
      </c>
      <c r="S27" s="1">
        <v>10</v>
      </c>
      <c r="T27" s="1">
        <v>15</v>
      </c>
      <c r="U27" s="1">
        <v>24</v>
      </c>
      <c r="V27" s="1">
        <v>25</v>
      </c>
      <c r="W27" s="1">
        <v>30</v>
      </c>
      <c r="X27" s="1">
        <v>32</v>
      </c>
      <c r="Y27" s="1">
        <v>34</v>
      </c>
    </row>
    <row r="28" spans="1:25" ht="36" x14ac:dyDescent="0.3">
      <c r="A28" s="1">
        <v>2019</v>
      </c>
      <c r="B28" s="1">
        <v>24</v>
      </c>
      <c r="C28" s="1" t="s">
        <v>119</v>
      </c>
      <c r="D28" s="1">
        <v>0</v>
      </c>
      <c r="E28" s="1" t="s">
        <v>14</v>
      </c>
      <c r="F28" s="1">
        <v>48</v>
      </c>
      <c r="G28" s="1" t="s">
        <v>120</v>
      </c>
      <c r="H28" s="1">
        <v>2895</v>
      </c>
      <c r="I28" s="1" t="s">
        <v>121</v>
      </c>
      <c r="J28" s="1">
        <v>50302</v>
      </c>
      <c r="K28" s="1" t="s">
        <v>122</v>
      </c>
      <c r="L28" s="1">
        <v>3</v>
      </c>
      <c r="M28" s="1">
        <v>5</v>
      </c>
      <c r="N28" s="1">
        <v>9</v>
      </c>
      <c r="O28" s="1">
        <v>21</v>
      </c>
      <c r="P28" s="1">
        <v>22</v>
      </c>
      <c r="Q28" s="1">
        <v>25</v>
      </c>
      <c r="R28" s="1">
        <v>27</v>
      </c>
      <c r="S28" s="1">
        <v>3</v>
      </c>
      <c r="T28" s="1">
        <v>4</v>
      </c>
      <c r="U28" s="1">
        <v>17</v>
      </c>
      <c r="V28" s="1">
        <v>22</v>
      </c>
      <c r="W28" s="1">
        <v>26</v>
      </c>
      <c r="X28" s="1">
        <v>27</v>
      </c>
      <c r="Y28" s="1">
        <v>33</v>
      </c>
    </row>
    <row r="29" spans="1:25" ht="36" x14ac:dyDescent="0.3">
      <c r="A29" s="1">
        <v>2019</v>
      </c>
      <c r="B29" s="1">
        <v>23</v>
      </c>
      <c r="C29" s="1" t="s">
        <v>123</v>
      </c>
      <c r="D29" s="1">
        <v>0</v>
      </c>
      <c r="E29" s="1" t="s">
        <v>14</v>
      </c>
      <c r="F29" s="1">
        <v>71</v>
      </c>
      <c r="G29" s="1" t="s">
        <v>124</v>
      </c>
      <c r="H29" s="1">
        <v>3075</v>
      </c>
      <c r="I29" s="1" t="s">
        <v>125</v>
      </c>
      <c r="J29" s="1">
        <v>46685</v>
      </c>
      <c r="K29" s="1" t="s">
        <v>126</v>
      </c>
      <c r="L29" s="1">
        <v>1</v>
      </c>
      <c r="M29" s="1">
        <v>6</v>
      </c>
      <c r="N29" s="1">
        <v>9</v>
      </c>
      <c r="O29" s="1">
        <v>11</v>
      </c>
      <c r="P29" s="1">
        <v>20</v>
      </c>
      <c r="Q29" s="1">
        <v>32</v>
      </c>
      <c r="R29" s="1">
        <v>35</v>
      </c>
      <c r="S29" s="1">
        <v>3</v>
      </c>
      <c r="T29" s="1">
        <v>6</v>
      </c>
      <c r="U29" s="1">
        <v>13</v>
      </c>
      <c r="V29" s="1">
        <v>14</v>
      </c>
      <c r="W29" s="1">
        <v>18</v>
      </c>
      <c r="X29" s="1">
        <v>23</v>
      </c>
      <c r="Y29" s="1">
        <v>35</v>
      </c>
    </row>
    <row r="30" spans="1:25" ht="36" x14ac:dyDescent="0.3">
      <c r="A30" s="1">
        <v>2019</v>
      </c>
      <c r="B30" s="1">
        <v>22</v>
      </c>
      <c r="C30" s="1" t="s">
        <v>127</v>
      </c>
      <c r="D30" s="1">
        <v>0</v>
      </c>
      <c r="E30" s="1" t="s">
        <v>14</v>
      </c>
      <c r="F30" s="1">
        <v>58</v>
      </c>
      <c r="G30" s="1" t="s">
        <v>128</v>
      </c>
      <c r="H30" s="1">
        <v>2642</v>
      </c>
      <c r="I30" s="1" t="s">
        <v>129</v>
      </c>
      <c r="J30" s="1">
        <v>40730</v>
      </c>
      <c r="K30" s="1" t="s">
        <v>130</v>
      </c>
      <c r="L30" s="1">
        <v>6</v>
      </c>
      <c r="M30" s="1">
        <v>10</v>
      </c>
      <c r="N30" s="1">
        <v>14</v>
      </c>
      <c r="O30" s="1">
        <v>18</v>
      </c>
      <c r="P30" s="1">
        <v>25</v>
      </c>
      <c r="Q30" s="1">
        <v>31</v>
      </c>
      <c r="R30" s="1">
        <v>32</v>
      </c>
      <c r="S30" s="1">
        <v>2</v>
      </c>
      <c r="T30" s="1">
        <v>5</v>
      </c>
      <c r="U30" s="1">
        <v>11</v>
      </c>
      <c r="V30" s="1">
        <v>12</v>
      </c>
      <c r="W30" s="1">
        <v>17</v>
      </c>
      <c r="X30" s="1">
        <v>21</v>
      </c>
      <c r="Y30" s="1">
        <v>22</v>
      </c>
    </row>
    <row r="31" spans="1:25" ht="36" x14ac:dyDescent="0.3">
      <c r="A31" s="1">
        <v>2019</v>
      </c>
      <c r="B31" s="1">
        <v>21</v>
      </c>
      <c r="C31" s="1" t="s">
        <v>131</v>
      </c>
      <c r="D31" s="1">
        <v>0</v>
      </c>
      <c r="E31" s="1" t="s">
        <v>14</v>
      </c>
      <c r="F31" s="1">
        <v>79</v>
      </c>
      <c r="G31" s="1" t="s">
        <v>132</v>
      </c>
      <c r="H31" s="1">
        <v>2806</v>
      </c>
      <c r="I31" s="1" t="s">
        <v>133</v>
      </c>
      <c r="J31" s="1">
        <v>42234</v>
      </c>
      <c r="K31" s="1" t="s">
        <v>134</v>
      </c>
      <c r="L31" s="1">
        <v>1</v>
      </c>
      <c r="M31" s="1">
        <v>9</v>
      </c>
      <c r="N31" s="1">
        <v>13</v>
      </c>
      <c r="O31" s="1">
        <v>17</v>
      </c>
      <c r="P31" s="1">
        <v>26</v>
      </c>
      <c r="Q31" s="1">
        <v>34</v>
      </c>
      <c r="R31" s="1">
        <v>35</v>
      </c>
      <c r="S31" s="1">
        <v>4</v>
      </c>
      <c r="T31" s="1">
        <v>10</v>
      </c>
      <c r="U31" s="1">
        <v>11</v>
      </c>
      <c r="V31" s="1">
        <v>12</v>
      </c>
      <c r="W31" s="1">
        <v>20</v>
      </c>
      <c r="X31" s="1">
        <v>30</v>
      </c>
      <c r="Y31" s="1">
        <v>35</v>
      </c>
    </row>
    <row r="32" spans="1:25" ht="36" x14ac:dyDescent="0.3">
      <c r="A32" s="1">
        <v>2019</v>
      </c>
      <c r="B32" s="1">
        <v>20</v>
      </c>
      <c r="C32" s="1" t="s">
        <v>135</v>
      </c>
      <c r="D32" s="1">
        <v>0</v>
      </c>
      <c r="E32" s="1" t="s">
        <v>14</v>
      </c>
      <c r="F32" s="1">
        <v>133</v>
      </c>
      <c r="G32" s="1" t="s">
        <v>136</v>
      </c>
      <c r="H32" s="1">
        <v>4580</v>
      </c>
      <c r="I32" s="1" t="s">
        <v>137</v>
      </c>
      <c r="J32" s="1">
        <v>54833</v>
      </c>
      <c r="K32" s="1" t="s">
        <v>138</v>
      </c>
      <c r="L32" s="1">
        <v>3</v>
      </c>
      <c r="M32" s="1">
        <v>13</v>
      </c>
      <c r="N32" s="1">
        <v>23</v>
      </c>
      <c r="O32" s="1">
        <v>29</v>
      </c>
      <c r="P32" s="1">
        <v>30</v>
      </c>
      <c r="Q32" s="1">
        <v>31</v>
      </c>
      <c r="R32" s="1">
        <v>33</v>
      </c>
      <c r="S32" s="1">
        <v>2</v>
      </c>
      <c r="T32" s="1">
        <v>5</v>
      </c>
      <c r="U32" s="1">
        <v>6</v>
      </c>
      <c r="V32" s="1">
        <v>14</v>
      </c>
      <c r="W32" s="1">
        <v>17</v>
      </c>
      <c r="X32" s="1">
        <v>21</v>
      </c>
      <c r="Y32" s="1">
        <v>29</v>
      </c>
    </row>
    <row r="33" spans="1:25" ht="54" x14ac:dyDescent="0.3">
      <c r="A33" s="1">
        <v>2019</v>
      </c>
      <c r="B33" s="1">
        <v>19</v>
      </c>
      <c r="C33" s="1" t="s">
        <v>139</v>
      </c>
      <c r="D33" s="1">
        <v>1</v>
      </c>
      <c r="E33" s="1" t="s">
        <v>140</v>
      </c>
      <c r="F33" s="1">
        <v>99</v>
      </c>
      <c r="G33" s="1" t="s">
        <v>141</v>
      </c>
      <c r="H33" s="1">
        <v>3502</v>
      </c>
      <c r="I33" s="1" t="s">
        <v>142</v>
      </c>
      <c r="J33" s="1">
        <v>47657</v>
      </c>
      <c r="K33" s="1" t="s">
        <v>143</v>
      </c>
      <c r="L33" s="1">
        <v>4</v>
      </c>
      <c r="M33" s="1">
        <v>9</v>
      </c>
      <c r="N33" s="1">
        <v>14</v>
      </c>
      <c r="O33" s="1">
        <v>17</v>
      </c>
      <c r="P33" s="1">
        <v>23</v>
      </c>
      <c r="Q33" s="1">
        <v>26</v>
      </c>
      <c r="R33" s="1">
        <v>35</v>
      </c>
      <c r="S33" s="1">
        <v>5</v>
      </c>
      <c r="T33" s="1">
        <v>12</v>
      </c>
      <c r="U33" s="1">
        <v>16</v>
      </c>
      <c r="V33" s="1">
        <v>18</v>
      </c>
      <c r="W33" s="1">
        <v>23</v>
      </c>
      <c r="X33" s="1">
        <v>26</v>
      </c>
      <c r="Y33" s="1">
        <v>30</v>
      </c>
    </row>
    <row r="34" spans="1:25" ht="36" x14ac:dyDescent="0.3">
      <c r="A34" s="1">
        <v>2019</v>
      </c>
      <c r="B34" s="1">
        <v>18</v>
      </c>
      <c r="C34" s="1" t="s">
        <v>144</v>
      </c>
      <c r="D34" s="1">
        <v>0</v>
      </c>
      <c r="E34" s="1" t="s">
        <v>14</v>
      </c>
      <c r="F34" s="1">
        <v>63</v>
      </c>
      <c r="G34" s="1" t="s">
        <v>145</v>
      </c>
      <c r="H34" s="1">
        <v>3129</v>
      </c>
      <c r="I34" s="1" t="s">
        <v>146</v>
      </c>
      <c r="J34" s="1">
        <v>45625</v>
      </c>
      <c r="K34" s="1" t="s">
        <v>147</v>
      </c>
      <c r="L34" s="1">
        <v>5</v>
      </c>
      <c r="M34" s="1">
        <v>8</v>
      </c>
      <c r="N34" s="1">
        <v>17</v>
      </c>
      <c r="O34" s="1">
        <v>19</v>
      </c>
      <c r="P34" s="1">
        <v>20</v>
      </c>
      <c r="Q34" s="1">
        <v>21</v>
      </c>
      <c r="R34" s="1">
        <v>35</v>
      </c>
      <c r="S34" s="1">
        <v>3</v>
      </c>
      <c r="T34" s="1">
        <v>5</v>
      </c>
      <c r="U34" s="1">
        <v>15</v>
      </c>
      <c r="V34" s="1">
        <v>18</v>
      </c>
      <c r="W34" s="1">
        <v>21</v>
      </c>
      <c r="X34" s="1">
        <v>26</v>
      </c>
      <c r="Y34" s="1">
        <v>27</v>
      </c>
    </row>
    <row r="35" spans="1:25" ht="36" x14ac:dyDescent="0.3">
      <c r="A35" s="1">
        <v>2019</v>
      </c>
      <c r="B35" s="1">
        <v>17</v>
      </c>
      <c r="C35" s="1" t="s">
        <v>148</v>
      </c>
      <c r="D35" s="1">
        <v>0</v>
      </c>
      <c r="E35" s="1" t="s">
        <v>14</v>
      </c>
      <c r="F35" s="1">
        <v>58</v>
      </c>
      <c r="G35" s="1" t="s">
        <v>149</v>
      </c>
      <c r="H35" s="1">
        <v>2666</v>
      </c>
      <c r="I35" s="1" t="s">
        <v>133</v>
      </c>
      <c r="J35" s="1">
        <v>40552</v>
      </c>
      <c r="K35" s="1" t="s">
        <v>150</v>
      </c>
      <c r="L35" s="1">
        <v>1</v>
      </c>
      <c r="M35" s="1">
        <v>2</v>
      </c>
      <c r="N35" s="1">
        <v>6</v>
      </c>
      <c r="O35" s="1">
        <v>21</v>
      </c>
      <c r="P35" s="1">
        <v>24</v>
      </c>
      <c r="Q35" s="1">
        <v>28</v>
      </c>
      <c r="R35" s="1">
        <v>32</v>
      </c>
      <c r="S35" s="1">
        <v>1</v>
      </c>
      <c r="T35" s="1">
        <v>11</v>
      </c>
      <c r="U35" s="1">
        <v>19</v>
      </c>
      <c r="V35" s="1">
        <v>22</v>
      </c>
      <c r="W35" s="1">
        <v>24</v>
      </c>
      <c r="X35" s="1">
        <v>29</v>
      </c>
      <c r="Y35" s="1">
        <v>34</v>
      </c>
    </row>
    <row r="36" spans="1:25" ht="36" x14ac:dyDescent="0.3">
      <c r="A36" s="1">
        <v>2019</v>
      </c>
      <c r="B36" s="1">
        <v>16</v>
      </c>
      <c r="C36" s="1" t="s">
        <v>151</v>
      </c>
      <c r="D36" s="1">
        <v>1</v>
      </c>
      <c r="E36" s="1" t="s">
        <v>152</v>
      </c>
      <c r="F36" s="1">
        <v>46</v>
      </c>
      <c r="G36" s="1" t="s">
        <v>153</v>
      </c>
      <c r="H36" s="1">
        <v>2779</v>
      </c>
      <c r="I36" s="1" t="s">
        <v>154</v>
      </c>
      <c r="J36" s="1">
        <v>44179</v>
      </c>
      <c r="K36" s="1" t="s">
        <v>21</v>
      </c>
      <c r="L36" s="1">
        <v>3</v>
      </c>
      <c r="M36" s="1">
        <v>16</v>
      </c>
      <c r="N36" s="1">
        <v>19</v>
      </c>
      <c r="O36" s="1">
        <v>24</v>
      </c>
      <c r="P36" s="1">
        <v>30</v>
      </c>
      <c r="Q36" s="1">
        <v>32</v>
      </c>
      <c r="R36" s="1">
        <v>33</v>
      </c>
      <c r="S36" s="1">
        <v>1</v>
      </c>
      <c r="T36" s="1">
        <v>3</v>
      </c>
      <c r="U36" s="1">
        <v>14</v>
      </c>
      <c r="V36" s="1">
        <v>16</v>
      </c>
      <c r="W36" s="1">
        <v>17</v>
      </c>
      <c r="X36" s="1">
        <v>23</v>
      </c>
      <c r="Y36" s="1">
        <v>24</v>
      </c>
    </row>
    <row r="37" spans="1:25" ht="36" x14ac:dyDescent="0.3">
      <c r="A37" s="1">
        <v>2019</v>
      </c>
      <c r="B37" s="1">
        <v>15</v>
      </c>
      <c r="C37" s="1" t="s">
        <v>155</v>
      </c>
      <c r="D37" s="1">
        <v>2</v>
      </c>
      <c r="E37" s="1" t="s">
        <v>156</v>
      </c>
      <c r="F37" s="1">
        <v>181</v>
      </c>
      <c r="G37" s="1" t="s">
        <v>157</v>
      </c>
      <c r="H37" s="1">
        <v>5349</v>
      </c>
      <c r="I37" s="1" t="s">
        <v>158</v>
      </c>
      <c r="J37" s="1">
        <v>63665</v>
      </c>
      <c r="K37" s="1" t="s">
        <v>159</v>
      </c>
      <c r="L37" s="1">
        <v>3</v>
      </c>
      <c r="M37" s="1">
        <v>4</v>
      </c>
      <c r="N37" s="1">
        <v>7</v>
      </c>
      <c r="O37" s="1">
        <v>10</v>
      </c>
      <c r="P37" s="1">
        <v>14</v>
      </c>
      <c r="Q37" s="1">
        <v>17</v>
      </c>
      <c r="R37" s="1">
        <v>23</v>
      </c>
      <c r="S37" s="1">
        <v>2</v>
      </c>
      <c r="T37" s="1">
        <v>9</v>
      </c>
      <c r="U37" s="1">
        <v>11</v>
      </c>
      <c r="V37" s="1">
        <v>18</v>
      </c>
      <c r="W37" s="1">
        <v>23</v>
      </c>
      <c r="X37" s="1">
        <v>25</v>
      </c>
      <c r="Y37" s="1">
        <v>28</v>
      </c>
    </row>
    <row r="38" spans="1:25" ht="36" x14ac:dyDescent="0.3">
      <c r="A38" s="1">
        <v>2019</v>
      </c>
      <c r="B38" s="1">
        <v>14</v>
      </c>
      <c r="C38" s="1" t="s">
        <v>160</v>
      </c>
      <c r="D38" s="1">
        <v>0</v>
      </c>
      <c r="E38" s="1" t="s">
        <v>14</v>
      </c>
      <c r="F38" s="1">
        <v>45</v>
      </c>
      <c r="G38" s="1" t="s">
        <v>161</v>
      </c>
      <c r="H38" s="1">
        <v>2560</v>
      </c>
      <c r="I38" s="1" t="s">
        <v>162</v>
      </c>
      <c r="J38" s="1">
        <v>42040</v>
      </c>
      <c r="K38" s="1" t="s">
        <v>163</v>
      </c>
      <c r="L38" s="1">
        <v>5</v>
      </c>
      <c r="M38" s="1">
        <v>10</v>
      </c>
      <c r="N38" s="1">
        <v>12</v>
      </c>
      <c r="O38" s="1">
        <v>13</v>
      </c>
      <c r="P38" s="1">
        <v>20</v>
      </c>
      <c r="Q38" s="1">
        <v>26</v>
      </c>
      <c r="R38" s="1">
        <v>27</v>
      </c>
      <c r="S38" s="1">
        <v>6</v>
      </c>
      <c r="T38" s="1">
        <v>13</v>
      </c>
      <c r="U38" s="1">
        <v>17</v>
      </c>
      <c r="V38" s="1">
        <v>18</v>
      </c>
      <c r="W38" s="1">
        <v>19</v>
      </c>
      <c r="X38" s="1">
        <v>23</v>
      </c>
      <c r="Y38" s="1">
        <v>24</v>
      </c>
    </row>
    <row r="39" spans="1:25" ht="36" x14ac:dyDescent="0.3">
      <c r="A39" s="1">
        <v>2019</v>
      </c>
      <c r="B39" s="1">
        <v>13</v>
      </c>
      <c r="C39" s="1" t="s">
        <v>164</v>
      </c>
      <c r="D39" s="1">
        <v>1</v>
      </c>
      <c r="E39" s="1" t="s">
        <v>165</v>
      </c>
      <c r="F39" s="1">
        <v>67</v>
      </c>
      <c r="G39" s="1" t="s">
        <v>166</v>
      </c>
      <c r="H39" s="1">
        <v>2530</v>
      </c>
      <c r="I39" s="1" t="s">
        <v>167</v>
      </c>
      <c r="J39" s="1">
        <v>42279</v>
      </c>
      <c r="K39" s="1" t="s">
        <v>168</v>
      </c>
      <c r="L39" s="1">
        <v>2</v>
      </c>
      <c r="M39" s="1">
        <v>3</v>
      </c>
      <c r="N39" s="1">
        <v>10</v>
      </c>
      <c r="O39" s="1">
        <v>12</v>
      </c>
      <c r="P39" s="1">
        <v>13</v>
      </c>
      <c r="Q39" s="1">
        <v>14</v>
      </c>
      <c r="R39" s="1">
        <v>23</v>
      </c>
      <c r="S39" s="1">
        <v>9</v>
      </c>
      <c r="T39" s="1">
        <v>10</v>
      </c>
      <c r="U39" s="1">
        <v>11</v>
      </c>
      <c r="V39" s="1">
        <v>12</v>
      </c>
      <c r="W39" s="1">
        <v>16</v>
      </c>
      <c r="X39" s="1">
        <v>20</v>
      </c>
      <c r="Y39" s="1">
        <v>26</v>
      </c>
    </row>
    <row r="40" spans="1:25" ht="36" x14ac:dyDescent="0.3">
      <c r="A40" s="1">
        <v>2019</v>
      </c>
      <c r="B40" s="1">
        <v>12</v>
      </c>
      <c r="C40" s="1" t="s">
        <v>169</v>
      </c>
      <c r="D40" s="1">
        <v>0</v>
      </c>
      <c r="E40" s="1" t="s">
        <v>14</v>
      </c>
      <c r="F40" s="1">
        <v>75</v>
      </c>
      <c r="G40" s="1" t="s">
        <v>170</v>
      </c>
      <c r="H40" s="1">
        <v>3089</v>
      </c>
      <c r="I40" s="1" t="s">
        <v>171</v>
      </c>
      <c r="J40" s="1">
        <v>44841</v>
      </c>
      <c r="K40" s="1" t="s">
        <v>107</v>
      </c>
      <c r="L40" s="1">
        <v>1</v>
      </c>
      <c r="M40" s="1">
        <v>3</v>
      </c>
      <c r="N40" s="1">
        <v>5</v>
      </c>
      <c r="O40" s="1">
        <v>15</v>
      </c>
      <c r="P40" s="1">
        <v>17</v>
      </c>
      <c r="Q40" s="1">
        <v>23</v>
      </c>
      <c r="R40" s="1">
        <v>30</v>
      </c>
      <c r="S40" s="1">
        <v>1</v>
      </c>
      <c r="T40" s="1">
        <v>8</v>
      </c>
      <c r="U40" s="1">
        <v>19</v>
      </c>
      <c r="V40" s="1">
        <v>20</v>
      </c>
      <c r="W40" s="1">
        <v>22</v>
      </c>
      <c r="X40" s="1">
        <v>24</v>
      </c>
      <c r="Y40" s="1">
        <v>31</v>
      </c>
    </row>
    <row r="41" spans="1:25" ht="36" x14ac:dyDescent="0.3">
      <c r="A41" s="1">
        <v>2019</v>
      </c>
      <c r="B41" s="1">
        <v>11</v>
      </c>
      <c r="C41" s="1" t="s">
        <v>172</v>
      </c>
      <c r="D41" s="1">
        <v>2</v>
      </c>
      <c r="E41" s="1" t="s">
        <v>173</v>
      </c>
      <c r="F41" s="1">
        <v>148</v>
      </c>
      <c r="G41" s="1" t="s">
        <v>174</v>
      </c>
      <c r="H41" s="1">
        <v>4474</v>
      </c>
      <c r="I41" s="1" t="s">
        <v>175</v>
      </c>
      <c r="J41" s="1">
        <v>55648</v>
      </c>
      <c r="K41" s="1" t="s">
        <v>176</v>
      </c>
      <c r="L41" s="1">
        <v>5</v>
      </c>
      <c r="M41" s="1">
        <v>10</v>
      </c>
      <c r="N41" s="1">
        <v>18</v>
      </c>
      <c r="O41" s="1">
        <v>22</v>
      </c>
      <c r="P41" s="1">
        <v>25</v>
      </c>
      <c r="Q41" s="1">
        <v>32</v>
      </c>
      <c r="R41" s="1">
        <v>35</v>
      </c>
      <c r="S41" s="1">
        <v>3</v>
      </c>
      <c r="T41" s="1">
        <v>8</v>
      </c>
      <c r="U41" s="1">
        <v>11</v>
      </c>
      <c r="V41" s="1">
        <v>13</v>
      </c>
      <c r="W41" s="1">
        <v>21</v>
      </c>
      <c r="X41" s="1">
        <v>32</v>
      </c>
      <c r="Y41" s="1">
        <v>35</v>
      </c>
    </row>
    <row r="42" spans="1:25" ht="36" x14ac:dyDescent="0.3">
      <c r="A42" s="1">
        <v>2019</v>
      </c>
      <c r="B42" s="1">
        <v>10</v>
      </c>
      <c r="C42" s="1" t="s">
        <v>177</v>
      </c>
      <c r="D42" s="1">
        <v>4</v>
      </c>
      <c r="E42" s="1" t="s">
        <v>178</v>
      </c>
      <c r="F42" s="1">
        <v>148</v>
      </c>
      <c r="G42" s="1" t="s">
        <v>179</v>
      </c>
      <c r="H42" s="1">
        <v>3486</v>
      </c>
      <c r="I42" s="1" t="s">
        <v>180</v>
      </c>
      <c r="J42" s="1">
        <v>44051</v>
      </c>
      <c r="K42" s="1" t="s">
        <v>181</v>
      </c>
      <c r="L42" s="1">
        <v>15</v>
      </c>
      <c r="M42" s="1">
        <v>17</v>
      </c>
      <c r="N42" s="1">
        <v>19</v>
      </c>
      <c r="O42" s="1">
        <v>24</v>
      </c>
      <c r="P42" s="1">
        <v>26</v>
      </c>
      <c r="Q42" s="1">
        <v>33</v>
      </c>
      <c r="R42" s="1">
        <v>34</v>
      </c>
      <c r="S42" s="1">
        <v>4</v>
      </c>
      <c r="T42" s="1">
        <v>12</v>
      </c>
      <c r="U42" s="1">
        <v>15</v>
      </c>
      <c r="V42" s="1">
        <v>23</v>
      </c>
      <c r="W42" s="1">
        <v>26</v>
      </c>
      <c r="X42" s="1">
        <v>30</v>
      </c>
      <c r="Y42" s="1">
        <v>33</v>
      </c>
    </row>
    <row r="43" spans="1:25" ht="54" x14ac:dyDescent="0.3">
      <c r="A43" s="1">
        <v>2019</v>
      </c>
      <c r="B43" s="1">
        <v>9</v>
      </c>
      <c r="C43" s="1" t="s">
        <v>182</v>
      </c>
      <c r="D43" s="1">
        <v>1</v>
      </c>
      <c r="E43" s="1" t="s">
        <v>183</v>
      </c>
      <c r="F43" s="1">
        <v>71</v>
      </c>
      <c r="G43" s="1" t="s">
        <v>184</v>
      </c>
      <c r="H43" s="1">
        <v>3623</v>
      </c>
      <c r="I43" s="1" t="s">
        <v>185</v>
      </c>
      <c r="J43" s="1">
        <v>51884</v>
      </c>
      <c r="K43" s="1" t="s">
        <v>186</v>
      </c>
      <c r="L43" s="1">
        <v>1</v>
      </c>
      <c r="M43" s="1">
        <v>4</v>
      </c>
      <c r="N43" s="1">
        <v>7</v>
      </c>
      <c r="O43" s="1">
        <v>11</v>
      </c>
      <c r="P43" s="1">
        <v>16</v>
      </c>
      <c r="Q43" s="1">
        <v>18</v>
      </c>
      <c r="R43" s="1">
        <v>20</v>
      </c>
      <c r="S43" s="1">
        <v>7</v>
      </c>
      <c r="T43" s="1">
        <v>11</v>
      </c>
      <c r="U43" s="1">
        <v>15</v>
      </c>
      <c r="V43" s="1">
        <v>21</v>
      </c>
      <c r="W43" s="1">
        <v>23</v>
      </c>
      <c r="X43" s="1">
        <v>24</v>
      </c>
      <c r="Y43" s="1">
        <v>30</v>
      </c>
    </row>
    <row r="44" spans="1:25" ht="36" x14ac:dyDescent="0.3">
      <c r="A44" s="1">
        <v>2019</v>
      </c>
      <c r="B44" s="1">
        <v>8</v>
      </c>
      <c r="C44" s="1" t="s">
        <v>187</v>
      </c>
      <c r="D44" s="1">
        <v>0</v>
      </c>
      <c r="E44" s="1" t="s">
        <v>14</v>
      </c>
      <c r="F44" s="1">
        <v>69</v>
      </c>
      <c r="G44" s="1" t="s">
        <v>188</v>
      </c>
      <c r="H44" s="1">
        <v>2919</v>
      </c>
      <c r="I44" s="1" t="s">
        <v>189</v>
      </c>
      <c r="J44" s="1">
        <v>44406</v>
      </c>
      <c r="K44" s="1" t="s">
        <v>190</v>
      </c>
      <c r="L44" s="1">
        <v>8</v>
      </c>
      <c r="M44" s="1">
        <v>10</v>
      </c>
      <c r="N44" s="1">
        <v>13</v>
      </c>
      <c r="O44" s="1">
        <v>14</v>
      </c>
      <c r="P44" s="1">
        <v>16</v>
      </c>
      <c r="Q44" s="1">
        <v>20</v>
      </c>
      <c r="R44" s="1">
        <v>31</v>
      </c>
      <c r="S44" s="1">
        <v>2</v>
      </c>
      <c r="T44" s="1">
        <v>14</v>
      </c>
      <c r="U44" s="1">
        <v>19</v>
      </c>
      <c r="V44" s="1">
        <v>25</v>
      </c>
      <c r="W44" s="1">
        <v>29</v>
      </c>
      <c r="X44" s="1">
        <v>30</v>
      </c>
      <c r="Y44" s="1">
        <v>32</v>
      </c>
    </row>
    <row r="45" spans="1:25" ht="36" x14ac:dyDescent="0.3">
      <c r="A45" s="1">
        <v>2019</v>
      </c>
      <c r="B45" s="1">
        <v>7</v>
      </c>
      <c r="C45" s="1" t="s">
        <v>191</v>
      </c>
      <c r="D45" s="1">
        <v>0</v>
      </c>
      <c r="E45" s="1" t="s">
        <v>14</v>
      </c>
      <c r="F45" s="1">
        <v>68</v>
      </c>
      <c r="G45" s="1" t="s">
        <v>192</v>
      </c>
      <c r="H45" s="1">
        <v>3547</v>
      </c>
      <c r="I45" s="1" t="s">
        <v>193</v>
      </c>
      <c r="J45" s="1">
        <v>54063</v>
      </c>
      <c r="K45" s="1" t="s">
        <v>186</v>
      </c>
      <c r="L45" s="1">
        <v>1</v>
      </c>
      <c r="M45" s="1">
        <v>5</v>
      </c>
      <c r="N45" s="1">
        <v>8</v>
      </c>
      <c r="O45" s="1">
        <v>9</v>
      </c>
      <c r="P45" s="1">
        <v>25</v>
      </c>
      <c r="Q45" s="1">
        <v>26</v>
      </c>
      <c r="R45" s="1">
        <v>31</v>
      </c>
      <c r="S45" s="1">
        <v>4</v>
      </c>
      <c r="T45" s="1">
        <v>5</v>
      </c>
      <c r="U45" s="1">
        <v>7</v>
      </c>
      <c r="V45" s="1">
        <v>18</v>
      </c>
      <c r="W45" s="1">
        <v>23</v>
      </c>
      <c r="X45" s="1">
        <v>24</v>
      </c>
      <c r="Y45" s="1">
        <v>34</v>
      </c>
    </row>
    <row r="46" spans="1:25" ht="36" x14ac:dyDescent="0.3">
      <c r="A46" s="1">
        <v>2019</v>
      </c>
      <c r="B46" s="1">
        <v>6</v>
      </c>
      <c r="C46" s="1" t="s">
        <v>194</v>
      </c>
      <c r="D46" s="1">
        <v>0</v>
      </c>
      <c r="E46" s="1" t="s">
        <v>14</v>
      </c>
      <c r="F46" s="1">
        <v>88</v>
      </c>
      <c r="G46" s="1" t="s">
        <v>195</v>
      </c>
      <c r="H46" s="1">
        <v>3195</v>
      </c>
      <c r="I46" s="1" t="s">
        <v>196</v>
      </c>
      <c r="J46" s="1">
        <v>45728</v>
      </c>
      <c r="K46" s="1" t="s">
        <v>76</v>
      </c>
      <c r="L46" s="1">
        <v>2</v>
      </c>
      <c r="M46" s="1">
        <v>6</v>
      </c>
      <c r="N46" s="1">
        <v>8</v>
      </c>
      <c r="O46" s="1">
        <v>21</v>
      </c>
      <c r="P46" s="1">
        <v>25</v>
      </c>
      <c r="Q46" s="1">
        <v>29</v>
      </c>
      <c r="R46" s="1">
        <v>31</v>
      </c>
      <c r="S46" s="1">
        <v>4</v>
      </c>
      <c r="T46" s="1">
        <v>5</v>
      </c>
      <c r="U46" s="1">
        <v>6</v>
      </c>
      <c r="V46" s="1">
        <v>13</v>
      </c>
      <c r="W46" s="1">
        <v>17</v>
      </c>
      <c r="X46" s="1">
        <v>20</v>
      </c>
      <c r="Y46" s="1">
        <v>28</v>
      </c>
    </row>
    <row r="47" spans="1:25" ht="54" x14ac:dyDescent="0.3">
      <c r="A47" s="1">
        <v>2019</v>
      </c>
      <c r="B47" s="1">
        <v>5</v>
      </c>
      <c r="C47" s="1" t="s">
        <v>197</v>
      </c>
      <c r="D47" s="1">
        <v>1</v>
      </c>
      <c r="E47" s="1" t="s">
        <v>198</v>
      </c>
      <c r="F47" s="1">
        <v>166</v>
      </c>
      <c r="G47" s="1" t="s">
        <v>199</v>
      </c>
      <c r="H47" s="1">
        <v>4499</v>
      </c>
      <c r="I47" s="1" t="s">
        <v>200</v>
      </c>
      <c r="J47" s="1">
        <v>53954</v>
      </c>
      <c r="K47" s="1" t="s">
        <v>26</v>
      </c>
      <c r="L47" s="1">
        <v>1</v>
      </c>
      <c r="M47" s="1">
        <v>12</v>
      </c>
      <c r="N47" s="1">
        <v>17</v>
      </c>
      <c r="O47" s="1">
        <v>19</v>
      </c>
      <c r="P47" s="1">
        <v>22</v>
      </c>
      <c r="Q47" s="1">
        <v>30</v>
      </c>
      <c r="R47" s="1">
        <v>32</v>
      </c>
      <c r="S47" s="1">
        <v>7</v>
      </c>
      <c r="T47" s="1">
        <v>14</v>
      </c>
      <c r="U47" s="1">
        <v>17</v>
      </c>
      <c r="V47" s="1">
        <v>21</v>
      </c>
      <c r="W47" s="1">
        <v>28</v>
      </c>
      <c r="X47" s="1">
        <v>32</v>
      </c>
      <c r="Y47" s="1">
        <v>33</v>
      </c>
    </row>
    <row r="48" spans="1:25" ht="36" x14ac:dyDescent="0.3">
      <c r="A48" s="1">
        <v>2019</v>
      </c>
      <c r="B48" s="1">
        <v>4</v>
      </c>
      <c r="C48" s="1" t="s">
        <v>201</v>
      </c>
      <c r="D48" s="1">
        <v>0</v>
      </c>
      <c r="E48" s="1" t="s">
        <v>14</v>
      </c>
      <c r="F48" s="1">
        <v>77</v>
      </c>
      <c r="G48" s="1" t="s">
        <v>202</v>
      </c>
      <c r="H48" s="1">
        <v>2780</v>
      </c>
      <c r="I48" s="1" t="s">
        <v>203</v>
      </c>
      <c r="J48" s="1">
        <v>44113</v>
      </c>
      <c r="K48" s="1" t="s">
        <v>181</v>
      </c>
      <c r="L48" s="1">
        <v>1</v>
      </c>
      <c r="M48" s="1">
        <v>2</v>
      </c>
      <c r="N48" s="1">
        <v>8</v>
      </c>
      <c r="O48" s="1">
        <v>15</v>
      </c>
      <c r="P48" s="1">
        <v>24</v>
      </c>
      <c r="Q48" s="1">
        <v>30</v>
      </c>
      <c r="R48" s="1">
        <v>34</v>
      </c>
      <c r="S48" s="1">
        <v>3</v>
      </c>
      <c r="T48" s="1">
        <v>4</v>
      </c>
      <c r="U48" s="1">
        <v>8</v>
      </c>
      <c r="V48" s="1">
        <v>9</v>
      </c>
      <c r="W48" s="1">
        <v>12</v>
      </c>
      <c r="X48" s="1">
        <v>13</v>
      </c>
      <c r="Y48" s="1">
        <v>25</v>
      </c>
    </row>
    <row r="49" spans="1:25" ht="36" x14ac:dyDescent="0.3">
      <c r="A49" s="1">
        <v>2019</v>
      </c>
      <c r="B49" s="1">
        <v>3</v>
      </c>
      <c r="C49" s="1" t="s">
        <v>204</v>
      </c>
      <c r="D49" s="1">
        <v>0</v>
      </c>
      <c r="E49" s="1" t="s">
        <v>14</v>
      </c>
      <c r="F49" s="1">
        <v>67</v>
      </c>
      <c r="G49" s="1" t="s">
        <v>205</v>
      </c>
      <c r="H49" s="1">
        <v>3238</v>
      </c>
      <c r="I49" s="1" t="s">
        <v>206</v>
      </c>
      <c r="J49" s="1">
        <v>48215</v>
      </c>
      <c r="K49" s="1" t="s">
        <v>207</v>
      </c>
      <c r="L49" s="1">
        <v>3</v>
      </c>
      <c r="M49" s="1">
        <v>5</v>
      </c>
      <c r="N49" s="1">
        <v>6</v>
      </c>
      <c r="O49" s="1">
        <v>7</v>
      </c>
      <c r="P49" s="1">
        <v>18</v>
      </c>
      <c r="Q49" s="1">
        <v>23</v>
      </c>
      <c r="R49" s="1">
        <v>32</v>
      </c>
      <c r="S49" s="1">
        <v>6</v>
      </c>
      <c r="T49" s="1">
        <v>9</v>
      </c>
      <c r="U49" s="1">
        <v>10</v>
      </c>
      <c r="V49" s="1">
        <v>18</v>
      </c>
      <c r="W49" s="1">
        <v>30</v>
      </c>
      <c r="X49" s="1">
        <v>33</v>
      </c>
      <c r="Y49" s="1">
        <v>35</v>
      </c>
    </row>
    <row r="50" spans="1:25" ht="54" x14ac:dyDescent="0.3">
      <c r="A50" s="1">
        <v>2019</v>
      </c>
      <c r="B50" s="1">
        <v>2</v>
      </c>
      <c r="C50" s="1" t="s">
        <v>208</v>
      </c>
      <c r="D50" s="1">
        <v>2</v>
      </c>
      <c r="E50" s="1" t="s">
        <v>209</v>
      </c>
      <c r="F50" s="1">
        <v>121</v>
      </c>
      <c r="G50" s="1" t="s">
        <v>210</v>
      </c>
      <c r="H50" s="1">
        <v>3890</v>
      </c>
      <c r="I50" s="1" t="s">
        <v>211</v>
      </c>
      <c r="J50" s="1">
        <v>55947</v>
      </c>
      <c r="K50" s="1" t="s">
        <v>207</v>
      </c>
      <c r="L50" s="1">
        <v>10</v>
      </c>
      <c r="M50" s="1">
        <v>16</v>
      </c>
      <c r="N50" s="1">
        <v>17</v>
      </c>
      <c r="O50" s="1">
        <v>20</v>
      </c>
      <c r="P50" s="1">
        <v>22</v>
      </c>
      <c r="Q50" s="1">
        <v>29</v>
      </c>
      <c r="R50" s="1">
        <v>31</v>
      </c>
      <c r="S50" s="1">
        <v>2</v>
      </c>
      <c r="T50" s="1">
        <v>4</v>
      </c>
      <c r="U50" s="1">
        <v>9</v>
      </c>
      <c r="V50" s="1">
        <v>13</v>
      </c>
      <c r="W50" s="1">
        <v>18</v>
      </c>
      <c r="X50" s="1">
        <v>23</v>
      </c>
      <c r="Y50" s="1">
        <v>24</v>
      </c>
    </row>
    <row r="51" spans="1:25" ht="36" x14ac:dyDescent="0.3">
      <c r="A51" s="1">
        <v>2019</v>
      </c>
      <c r="B51" s="1">
        <v>1</v>
      </c>
      <c r="C51" s="1" t="s">
        <v>212</v>
      </c>
      <c r="D51" s="1">
        <v>0</v>
      </c>
      <c r="E51" s="1" t="s">
        <v>14</v>
      </c>
      <c r="F51" s="1">
        <v>97</v>
      </c>
      <c r="G51" s="1" t="s">
        <v>213</v>
      </c>
      <c r="H51" s="1">
        <v>4109</v>
      </c>
      <c r="I51" s="1" t="s">
        <v>214</v>
      </c>
      <c r="J51" s="1">
        <v>60449</v>
      </c>
      <c r="K51" s="1" t="s">
        <v>91</v>
      </c>
      <c r="L51" s="1">
        <v>2</v>
      </c>
      <c r="M51" s="1">
        <v>11</v>
      </c>
      <c r="N51" s="1">
        <v>19</v>
      </c>
      <c r="O51" s="1">
        <v>26</v>
      </c>
      <c r="P51" s="1">
        <v>27</v>
      </c>
      <c r="Q51" s="1">
        <v>29</v>
      </c>
      <c r="R51" s="1">
        <v>34</v>
      </c>
      <c r="S51" s="1">
        <v>5</v>
      </c>
      <c r="T51" s="1">
        <v>11</v>
      </c>
      <c r="U51" s="1">
        <v>12</v>
      </c>
      <c r="V51" s="1">
        <v>19</v>
      </c>
      <c r="W51" s="1">
        <v>28</v>
      </c>
      <c r="X51" s="1">
        <v>32</v>
      </c>
      <c r="Y51" s="1">
        <v>33</v>
      </c>
    </row>
    <row r="52" spans="1:25" ht="36" x14ac:dyDescent="0.3">
      <c r="A52" s="1">
        <v>2018</v>
      </c>
      <c r="B52" s="1">
        <v>52</v>
      </c>
      <c r="C52" s="1" t="s">
        <v>215</v>
      </c>
      <c r="D52" s="1">
        <v>0</v>
      </c>
      <c r="E52" s="1" t="s">
        <v>14</v>
      </c>
      <c r="F52" s="1">
        <v>67</v>
      </c>
      <c r="G52" s="1" t="s">
        <v>216</v>
      </c>
      <c r="H52" s="1">
        <v>3667</v>
      </c>
      <c r="I52" s="1" t="s">
        <v>217</v>
      </c>
      <c r="J52" s="1">
        <v>49368</v>
      </c>
      <c r="K52" s="1" t="s">
        <v>218</v>
      </c>
      <c r="L52" s="1">
        <v>4</v>
      </c>
      <c r="M52" s="1">
        <v>7</v>
      </c>
      <c r="N52" s="1">
        <v>8</v>
      </c>
      <c r="O52" s="1">
        <v>18</v>
      </c>
      <c r="P52" s="1">
        <v>19</v>
      </c>
      <c r="Q52" s="1">
        <v>23</v>
      </c>
      <c r="R52" s="1">
        <v>33</v>
      </c>
      <c r="S52" s="1">
        <v>9</v>
      </c>
      <c r="T52" s="1">
        <v>11</v>
      </c>
      <c r="U52" s="1">
        <v>12</v>
      </c>
      <c r="V52" s="1">
        <v>16</v>
      </c>
      <c r="W52" s="1">
        <v>19</v>
      </c>
      <c r="X52" s="1">
        <v>22</v>
      </c>
      <c r="Y52" s="1">
        <v>33</v>
      </c>
    </row>
    <row r="53" spans="1:25" ht="36" x14ac:dyDescent="0.3">
      <c r="A53" s="1">
        <v>2018</v>
      </c>
      <c r="B53" s="1">
        <v>51</v>
      </c>
      <c r="C53" s="1" t="s">
        <v>219</v>
      </c>
      <c r="D53" s="1">
        <v>0</v>
      </c>
      <c r="E53" s="1" t="s">
        <v>14</v>
      </c>
      <c r="F53" s="1">
        <v>67</v>
      </c>
      <c r="G53" s="1" t="s">
        <v>220</v>
      </c>
      <c r="H53" s="1">
        <v>2855</v>
      </c>
      <c r="I53" s="1" t="s">
        <v>221</v>
      </c>
      <c r="J53" s="1">
        <v>45081</v>
      </c>
      <c r="K53" s="1" t="s">
        <v>222</v>
      </c>
      <c r="L53" s="1">
        <v>4</v>
      </c>
      <c r="M53" s="1">
        <v>8</v>
      </c>
      <c r="N53" s="1">
        <v>18</v>
      </c>
      <c r="O53" s="1">
        <v>19</v>
      </c>
      <c r="P53" s="1">
        <v>20</v>
      </c>
      <c r="Q53" s="1">
        <v>23</v>
      </c>
      <c r="R53" s="1">
        <v>30</v>
      </c>
      <c r="S53" s="1">
        <v>13</v>
      </c>
      <c r="T53" s="1">
        <v>14</v>
      </c>
      <c r="U53" s="1">
        <v>16</v>
      </c>
      <c r="V53" s="1">
        <v>20</v>
      </c>
      <c r="W53" s="1">
        <v>26</v>
      </c>
      <c r="X53" s="1">
        <v>28</v>
      </c>
      <c r="Y53" s="1">
        <v>31</v>
      </c>
    </row>
    <row r="54" spans="1:25" ht="36" x14ac:dyDescent="0.3">
      <c r="A54" s="1">
        <v>2018</v>
      </c>
      <c r="B54" s="1">
        <v>50</v>
      </c>
      <c r="C54" s="1" t="s">
        <v>223</v>
      </c>
      <c r="D54" s="1">
        <v>0</v>
      </c>
      <c r="E54" s="1" t="s">
        <v>14</v>
      </c>
      <c r="F54" s="1">
        <v>76</v>
      </c>
      <c r="G54" s="1" t="s">
        <v>224</v>
      </c>
      <c r="H54" s="1">
        <v>3497</v>
      </c>
      <c r="I54" s="1" t="s">
        <v>225</v>
      </c>
      <c r="J54" s="1">
        <v>52847</v>
      </c>
      <c r="K54" s="1" t="s">
        <v>226</v>
      </c>
      <c r="L54" s="1">
        <v>4</v>
      </c>
      <c r="M54" s="1">
        <v>7</v>
      </c>
      <c r="N54" s="1">
        <v>8</v>
      </c>
      <c r="O54" s="1">
        <v>13</v>
      </c>
      <c r="P54" s="1">
        <v>16</v>
      </c>
      <c r="Q54" s="1">
        <v>23</v>
      </c>
      <c r="R54" s="1">
        <v>35</v>
      </c>
      <c r="S54" s="1">
        <v>5</v>
      </c>
      <c r="T54" s="1">
        <v>21</v>
      </c>
      <c r="U54" s="1">
        <v>25</v>
      </c>
      <c r="V54" s="1">
        <v>28</v>
      </c>
      <c r="W54" s="1">
        <v>29</v>
      </c>
      <c r="X54" s="1">
        <v>33</v>
      </c>
      <c r="Y54" s="1">
        <v>34</v>
      </c>
    </row>
    <row r="55" spans="1:25" ht="36" x14ac:dyDescent="0.3">
      <c r="A55" s="1">
        <v>2018</v>
      </c>
      <c r="B55" s="1">
        <v>49</v>
      </c>
      <c r="C55" s="1" t="s">
        <v>227</v>
      </c>
      <c r="D55" s="1">
        <v>0</v>
      </c>
      <c r="E55" s="1" t="s">
        <v>14</v>
      </c>
      <c r="F55" s="1">
        <v>51</v>
      </c>
      <c r="G55" s="1" t="s">
        <v>228</v>
      </c>
      <c r="H55" s="1">
        <v>3247</v>
      </c>
      <c r="I55" s="1" t="s">
        <v>229</v>
      </c>
      <c r="J55" s="1">
        <v>50183</v>
      </c>
      <c r="K55" s="1" t="s">
        <v>110</v>
      </c>
      <c r="L55" s="1">
        <v>6</v>
      </c>
      <c r="M55" s="1">
        <v>11</v>
      </c>
      <c r="N55" s="1">
        <v>15</v>
      </c>
      <c r="O55" s="1">
        <v>17</v>
      </c>
      <c r="P55" s="1">
        <v>18</v>
      </c>
      <c r="Q55" s="1">
        <v>27</v>
      </c>
      <c r="R55" s="1">
        <v>31</v>
      </c>
      <c r="S55" s="1">
        <v>3</v>
      </c>
      <c r="T55" s="1">
        <v>7</v>
      </c>
      <c r="U55" s="1">
        <v>9</v>
      </c>
      <c r="V55" s="1">
        <v>23</v>
      </c>
      <c r="W55" s="1">
        <v>24</v>
      </c>
      <c r="X55" s="1">
        <v>25</v>
      </c>
      <c r="Y55" s="1">
        <v>35</v>
      </c>
    </row>
    <row r="56" spans="1:25" ht="36" x14ac:dyDescent="0.3">
      <c r="A56" s="1">
        <v>2018</v>
      </c>
      <c r="B56" s="1">
        <v>48</v>
      </c>
      <c r="C56" s="1" t="s">
        <v>230</v>
      </c>
      <c r="D56" s="1">
        <v>0</v>
      </c>
      <c r="E56" s="1" t="s">
        <v>14</v>
      </c>
      <c r="F56" s="1">
        <v>80</v>
      </c>
      <c r="G56" s="1" t="s">
        <v>231</v>
      </c>
      <c r="H56" s="1">
        <v>3333</v>
      </c>
      <c r="I56" s="1" t="s">
        <v>232</v>
      </c>
      <c r="J56" s="1">
        <v>50335</v>
      </c>
      <c r="K56" s="1" t="s">
        <v>233</v>
      </c>
      <c r="L56" s="1">
        <v>3</v>
      </c>
      <c r="M56" s="1">
        <v>6</v>
      </c>
      <c r="N56" s="1">
        <v>7</v>
      </c>
      <c r="O56" s="1">
        <v>10</v>
      </c>
      <c r="P56" s="1">
        <v>23</v>
      </c>
      <c r="Q56" s="1">
        <v>28</v>
      </c>
      <c r="R56" s="1">
        <v>29</v>
      </c>
      <c r="S56" s="1">
        <v>2</v>
      </c>
      <c r="T56" s="1">
        <v>5</v>
      </c>
      <c r="U56" s="1">
        <v>17</v>
      </c>
      <c r="V56" s="1">
        <v>19</v>
      </c>
      <c r="W56" s="1">
        <v>29</v>
      </c>
      <c r="X56" s="1">
        <v>33</v>
      </c>
      <c r="Y56" s="1">
        <v>34</v>
      </c>
    </row>
    <row r="57" spans="1:25" ht="36" x14ac:dyDescent="0.3">
      <c r="A57" s="1">
        <v>2018</v>
      </c>
      <c r="B57" s="1">
        <v>47</v>
      </c>
      <c r="C57" s="1" t="s">
        <v>234</v>
      </c>
      <c r="D57" s="1">
        <v>0</v>
      </c>
      <c r="E57" s="1" t="s">
        <v>14</v>
      </c>
      <c r="F57" s="1">
        <v>42</v>
      </c>
      <c r="G57" s="1" t="s">
        <v>235</v>
      </c>
      <c r="H57" s="1">
        <v>2365</v>
      </c>
      <c r="I57" s="1" t="s">
        <v>236</v>
      </c>
      <c r="J57" s="1">
        <v>39009</v>
      </c>
      <c r="K57" s="1" t="s">
        <v>237</v>
      </c>
      <c r="L57" s="1">
        <v>4</v>
      </c>
      <c r="M57" s="1">
        <v>7</v>
      </c>
      <c r="N57" s="1">
        <v>8</v>
      </c>
      <c r="O57" s="1">
        <v>14</v>
      </c>
      <c r="P57" s="1">
        <v>15</v>
      </c>
      <c r="Q57" s="1">
        <v>20</v>
      </c>
      <c r="R57" s="1">
        <v>35</v>
      </c>
      <c r="S57" s="1">
        <v>6</v>
      </c>
      <c r="T57" s="1">
        <v>11</v>
      </c>
      <c r="U57" s="1">
        <v>22</v>
      </c>
      <c r="V57" s="1">
        <v>23</v>
      </c>
      <c r="W57" s="1">
        <v>24</v>
      </c>
      <c r="X57" s="1">
        <v>30</v>
      </c>
      <c r="Y57" s="1">
        <v>32</v>
      </c>
    </row>
    <row r="58" spans="1:25" ht="36" x14ac:dyDescent="0.3">
      <c r="A58" s="1">
        <v>2018</v>
      </c>
      <c r="B58" s="1">
        <v>46</v>
      </c>
      <c r="C58" s="1" t="s">
        <v>238</v>
      </c>
      <c r="D58" s="1">
        <v>0</v>
      </c>
      <c r="E58" s="1" t="s">
        <v>14</v>
      </c>
      <c r="F58" s="1">
        <v>82</v>
      </c>
      <c r="G58" s="1" t="s">
        <v>239</v>
      </c>
      <c r="H58" s="1">
        <v>3154</v>
      </c>
      <c r="I58" s="1" t="s">
        <v>193</v>
      </c>
      <c r="J58" s="1">
        <v>47056</v>
      </c>
      <c r="K58" s="1" t="s">
        <v>76</v>
      </c>
      <c r="L58" s="1">
        <v>5</v>
      </c>
      <c r="M58" s="1">
        <v>11</v>
      </c>
      <c r="N58" s="1">
        <v>17</v>
      </c>
      <c r="O58" s="1">
        <v>25</v>
      </c>
      <c r="P58" s="1">
        <v>26</v>
      </c>
      <c r="Q58" s="1">
        <v>29</v>
      </c>
      <c r="R58" s="1">
        <v>31</v>
      </c>
      <c r="S58" s="1">
        <v>1</v>
      </c>
      <c r="T58" s="1">
        <v>2</v>
      </c>
      <c r="U58" s="1">
        <v>5</v>
      </c>
      <c r="V58" s="1">
        <v>6</v>
      </c>
      <c r="W58" s="1">
        <v>17</v>
      </c>
      <c r="X58" s="1">
        <v>24</v>
      </c>
      <c r="Y58" s="1">
        <v>27</v>
      </c>
    </row>
    <row r="59" spans="1:25" ht="36" x14ac:dyDescent="0.3">
      <c r="A59" s="1">
        <v>2018</v>
      </c>
      <c r="B59" s="1">
        <v>45</v>
      </c>
      <c r="C59" s="1" t="s">
        <v>240</v>
      </c>
      <c r="D59" s="1">
        <v>4</v>
      </c>
      <c r="E59" s="1" t="s">
        <v>241</v>
      </c>
      <c r="F59" s="1">
        <v>82</v>
      </c>
      <c r="G59" s="1" t="s">
        <v>242</v>
      </c>
      <c r="H59" s="1">
        <v>3304</v>
      </c>
      <c r="I59" s="1" t="s">
        <v>243</v>
      </c>
      <c r="J59" s="1">
        <v>41005</v>
      </c>
      <c r="K59" s="1" t="s">
        <v>244</v>
      </c>
      <c r="L59" s="1">
        <v>9</v>
      </c>
      <c r="M59" s="1">
        <v>12</v>
      </c>
      <c r="N59" s="1">
        <v>14</v>
      </c>
      <c r="O59" s="1">
        <v>20</v>
      </c>
      <c r="P59" s="1">
        <v>30</v>
      </c>
      <c r="Q59" s="1">
        <v>31</v>
      </c>
      <c r="R59" s="1">
        <v>33</v>
      </c>
      <c r="S59" s="1">
        <v>1</v>
      </c>
      <c r="T59" s="1">
        <v>4</v>
      </c>
      <c r="U59" s="1">
        <v>11</v>
      </c>
      <c r="V59" s="1">
        <v>19</v>
      </c>
      <c r="W59" s="1">
        <v>22</v>
      </c>
      <c r="X59" s="1">
        <v>29</v>
      </c>
      <c r="Y59" s="1">
        <v>32</v>
      </c>
    </row>
    <row r="60" spans="1:25" ht="36" x14ac:dyDescent="0.3">
      <c r="A60" s="1">
        <v>2018</v>
      </c>
      <c r="B60" s="1">
        <v>44</v>
      </c>
      <c r="C60" s="1" t="s">
        <v>245</v>
      </c>
      <c r="D60" s="1">
        <v>1</v>
      </c>
      <c r="E60" s="1" t="s">
        <v>246</v>
      </c>
      <c r="F60" s="1">
        <v>87</v>
      </c>
      <c r="G60" s="1" t="s">
        <v>247</v>
      </c>
      <c r="H60" s="1">
        <v>3731</v>
      </c>
      <c r="I60" s="1" t="s">
        <v>248</v>
      </c>
      <c r="J60" s="1">
        <v>50177</v>
      </c>
      <c r="K60" s="1" t="s">
        <v>249</v>
      </c>
      <c r="L60" s="1">
        <v>2</v>
      </c>
      <c r="M60" s="1">
        <v>14</v>
      </c>
      <c r="N60" s="1">
        <v>18</v>
      </c>
      <c r="O60" s="1">
        <v>20</v>
      </c>
      <c r="P60" s="1">
        <v>26</v>
      </c>
      <c r="Q60" s="1">
        <v>28</v>
      </c>
      <c r="R60" s="1">
        <v>32</v>
      </c>
      <c r="S60" s="1">
        <v>2</v>
      </c>
      <c r="T60" s="1">
        <v>4</v>
      </c>
      <c r="U60" s="1">
        <v>7</v>
      </c>
      <c r="V60" s="1">
        <v>13</v>
      </c>
      <c r="W60" s="1">
        <v>19</v>
      </c>
      <c r="X60" s="1">
        <v>33</v>
      </c>
      <c r="Y60" s="1">
        <v>34</v>
      </c>
    </row>
    <row r="61" spans="1:25" ht="36" x14ac:dyDescent="0.3">
      <c r="A61" s="1">
        <v>2018</v>
      </c>
      <c r="B61" s="1">
        <v>43</v>
      </c>
      <c r="C61" s="1" t="s">
        <v>250</v>
      </c>
      <c r="D61" s="1">
        <v>0</v>
      </c>
      <c r="E61" s="1" t="s">
        <v>14</v>
      </c>
      <c r="F61" s="1">
        <v>63</v>
      </c>
      <c r="G61" s="1" t="s">
        <v>251</v>
      </c>
      <c r="H61" s="1">
        <v>2252</v>
      </c>
      <c r="I61" s="1" t="s">
        <v>252</v>
      </c>
      <c r="J61" s="1">
        <v>36044</v>
      </c>
      <c r="K61" s="1" t="s">
        <v>253</v>
      </c>
      <c r="L61" s="1">
        <v>8</v>
      </c>
      <c r="M61" s="1">
        <v>11</v>
      </c>
      <c r="N61" s="1">
        <v>16</v>
      </c>
      <c r="O61" s="1">
        <v>22</v>
      </c>
      <c r="P61" s="1">
        <v>25</v>
      </c>
      <c r="Q61" s="1">
        <v>32</v>
      </c>
      <c r="R61" s="1">
        <v>33</v>
      </c>
      <c r="S61" s="1">
        <v>6</v>
      </c>
      <c r="T61" s="1">
        <v>7</v>
      </c>
      <c r="U61" s="1">
        <v>12</v>
      </c>
      <c r="V61" s="1">
        <v>27</v>
      </c>
      <c r="W61" s="1">
        <v>28</v>
      </c>
      <c r="X61" s="1">
        <v>31</v>
      </c>
      <c r="Y61" s="1">
        <v>35</v>
      </c>
    </row>
    <row r="62" spans="1:25" ht="54" x14ac:dyDescent="0.3">
      <c r="A62" s="1">
        <v>2018</v>
      </c>
      <c r="B62" s="1">
        <v>42</v>
      </c>
      <c r="C62" s="1" t="s">
        <v>254</v>
      </c>
      <c r="D62" s="1">
        <v>1</v>
      </c>
      <c r="E62" s="1" t="s">
        <v>255</v>
      </c>
      <c r="F62" s="1">
        <v>81</v>
      </c>
      <c r="G62" s="1" t="s">
        <v>256</v>
      </c>
      <c r="H62" s="1">
        <v>3338</v>
      </c>
      <c r="I62" s="1" t="s">
        <v>229</v>
      </c>
      <c r="J62" s="1">
        <v>48010</v>
      </c>
      <c r="K62" s="1" t="s">
        <v>257</v>
      </c>
      <c r="L62" s="1">
        <v>6</v>
      </c>
      <c r="M62" s="1">
        <v>8</v>
      </c>
      <c r="N62" s="1">
        <v>10</v>
      </c>
      <c r="O62" s="1">
        <v>16</v>
      </c>
      <c r="P62" s="1">
        <v>18</v>
      </c>
      <c r="Q62" s="1">
        <v>21</v>
      </c>
      <c r="R62" s="1">
        <v>33</v>
      </c>
      <c r="S62" s="1">
        <v>2</v>
      </c>
      <c r="T62" s="1">
        <v>5</v>
      </c>
      <c r="U62" s="1">
        <v>18</v>
      </c>
      <c r="V62" s="1">
        <v>21</v>
      </c>
      <c r="W62" s="1">
        <v>28</v>
      </c>
      <c r="X62" s="1">
        <v>29</v>
      </c>
      <c r="Y62" s="1">
        <v>30</v>
      </c>
    </row>
    <row r="63" spans="1:25" ht="36" x14ac:dyDescent="0.3">
      <c r="A63" s="1">
        <v>2018</v>
      </c>
      <c r="B63" s="1">
        <v>41</v>
      </c>
      <c r="C63" s="1" t="s">
        <v>258</v>
      </c>
      <c r="D63" s="1">
        <v>0</v>
      </c>
      <c r="E63" s="1" t="s">
        <v>14</v>
      </c>
      <c r="F63" s="1">
        <v>118</v>
      </c>
      <c r="G63" s="1" t="s">
        <v>259</v>
      </c>
      <c r="H63" s="1">
        <v>4128</v>
      </c>
      <c r="I63" s="1" t="s">
        <v>260</v>
      </c>
      <c r="J63" s="1">
        <v>58223</v>
      </c>
      <c r="K63" s="1" t="s">
        <v>261</v>
      </c>
      <c r="L63" s="1">
        <v>1</v>
      </c>
      <c r="M63" s="1">
        <v>3</v>
      </c>
      <c r="N63" s="1">
        <v>7</v>
      </c>
      <c r="O63" s="1">
        <v>9</v>
      </c>
      <c r="P63" s="1">
        <v>12</v>
      </c>
      <c r="Q63" s="1">
        <v>17</v>
      </c>
      <c r="R63" s="1">
        <v>29</v>
      </c>
      <c r="S63" s="1">
        <v>2</v>
      </c>
      <c r="T63" s="1">
        <v>3</v>
      </c>
      <c r="U63" s="1">
        <v>23</v>
      </c>
      <c r="V63" s="1">
        <v>27</v>
      </c>
      <c r="W63" s="1">
        <v>28</v>
      </c>
      <c r="X63" s="1">
        <v>29</v>
      </c>
      <c r="Y63" s="1">
        <v>31</v>
      </c>
    </row>
    <row r="64" spans="1:25" ht="36" x14ac:dyDescent="0.3">
      <c r="A64" s="1">
        <v>2018</v>
      </c>
      <c r="B64" s="1">
        <v>40</v>
      </c>
      <c r="C64" s="1" t="s">
        <v>262</v>
      </c>
      <c r="D64" s="1">
        <v>0</v>
      </c>
      <c r="E64" s="1" t="s">
        <v>14</v>
      </c>
      <c r="F64" s="1">
        <v>50</v>
      </c>
      <c r="G64" s="1" t="s">
        <v>263</v>
      </c>
      <c r="H64" s="1">
        <v>2248</v>
      </c>
      <c r="I64" s="1" t="s">
        <v>264</v>
      </c>
      <c r="J64" s="1">
        <v>35733</v>
      </c>
      <c r="K64" s="1" t="s">
        <v>265</v>
      </c>
      <c r="L64" s="1">
        <v>8</v>
      </c>
      <c r="M64" s="1">
        <v>9</v>
      </c>
      <c r="N64" s="1">
        <v>10</v>
      </c>
      <c r="O64" s="1">
        <v>15</v>
      </c>
      <c r="P64" s="1">
        <v>16</v>
      </c>
      <c r="Q64" s="1">
        <v>20</v>
      </c>
      <c r="R64" s="1">
        <v>26</v>
      </c>
      <c r="S64" s="1">
        <v>19</v>
      </c>
      <c r="T64" s="1">
        <v>21</v>
      </c>
      <c r="U64" s="1">
        <v>26</v>
      </c>
      <c r="V64" s="1">
        <v>27</v>
      </c>
      <c r="W64" s="1">
        <v>30</v>
      </c>
      <c r="X64" s="1">
        <v>33</v>
      </c>
      <c r="Y64" s="1">
        <v>35</v>
      </c>
    </row>
    <row r="65" spans="1:25" ht="36" x14ac:dyDescent="0.3">
      <c r="A65" s="1">
        <v>2018</v>
      </c>
      <c r="B65" s="1">
        <v>39</v>
      </c>
      <c r="C65" s="1" t="s">
        <v>266</v>
      </c>
      <c r="D65" s="1">
        <v>0</v>
      </c>
      <c r="E65" s="1" t="s">
        <v>14</v>
      </c>
      <c r="F65" s="1">
        <v>40</v>
      </c>
      <c r="G65" s="1" t="s">
        <v>267</v>
      </c>
      <c r="H65" s="1">
        <v>2428</v>
      </c>
      <c r="I65" s="1" t="s">
        <v>268</v>
      </c>
      <c r="J65" s="1">
        <v>38874</v>
      </c>
      <c r="K65" s="1" t="s">
        <v>269</v>
      </c>
      <c r="L65" s="1">
        <v>3</v>
      </c>
      <c r="M65" s="1">
        <v>8</v>
      </c>
      <c r="N65" s="1">
        <v>11</v>
      </c>
      <c r="O65" s="1">
        <v>12</v>
      </c>
      <c r="P65" s="1">
        <v>14</v>
      </c>
      <c r="Q65" s="1">
        <v>29</v>
      </c>
      <c r="R65" s="1">
        <v>35</v>
      </c>
      <c r="S65" s="1">
        <v>1</v>
      </c>
      <c r="T65" s="1">
        <v>16</v>
      </c>
      <c r="U65" s="1">
        <v>18</v>
      </c>
      <c r="V65" s="1">
        <v>19</v>
      </c>
      <c r="W65" s="1">
        <v>24</v>
      </c>
      <c r="X65" s="1">
        <v>32</v>
      </c>
      <c r="Y65" s="1">
        <v>34</v>
      </c>
    </row>
    <row r="66" spans="1:25" ht="36" x14ac:dyDescent="0.3">
      <c r="A66" s="1">
        <v>2018</v>
      </c>
      <c r="B66" s="1">
        <v>38</v>
      </c>
      <c r="C66" s="1" t="s">
        <v>270</v>
      </c>
      <c r="D66" s="1">
        <v>1</v>
      </c>
      <c r="E66" s="1" t="s">
        <v>271</v>
      </c>
      <c r="F66" s="1">
        <v>96</v>
      </c>
      <c r="G66" s="1" t="s">
        <v>272</v>
      </c>
      <c r="H66" s="1">
        <v>2904</v>
      </c>
      <c r="I66" s="1" t="s">
        <v>273</v>
      </c>
      <c r="J66" s="1">
        <v>40327</v>
      </c>
      <c r="K66" s="1" t="s">
        <v>150</v>
      </c>
      <c r="L66" s="1">
        <v>1</v>
      </c>
      <c r="M66" s="1">
        <v>8</v>
      </c>
      <c r="N66" s="1">
        <v>15</v>
      </c>
      <c r="O66" s="1">
        <v>18</v>
      </c>
      <c r="P66" s="1">
        <v>24</v>
      </c>
      <c r="Q66" s="1">
        <v>27</v>
      </c>
      <c r="R66" s="1">
        <v>31</v>
      </c>
      <c r="S66" s="1">
        <v>1</v>
      </c>
      <c r="T66" s="1">
        <v>7</v>
      </c>
      <c r="U66" s="1">
        <v>10</v>
      </c>
      <c r="V66" s="1">
        <v>15</v>
      </c>
      <c r="W66" s="1">
        <v>21</v>
      </c>
      <c r="X66" s="1">
        <v>22</v>
      </c>
      <c r="Y66" s="1">
        <v>30</v>
      </c>
    </row>
    <row r="67" spans="1:25" ht="36" x14ac:dyDescent="0.3">
      <c r="A67" s="1">
        <v>2018</v>
      </c>
      <c r="B67" s="1">
        <v>37</v>
      </c>
      <c r="C67" s="1" t="s">
        <v>274</v>
      </c>
      <c r="D67" s="1">
        <v>3</v>
      </c>
      <c r="E67" s="1" t="s">
        <v>275</v>
      </c>
      <c r="F67" s="1">
        <v>107</v>
      </c>
      <c r="G67" s="1" t="s">
        <v>276</v>
      </c>
      <c r="H67" s="1">
        <v>3737</v>
      </c>
      <c r="I67" s="1" t="s">
        <v>277</v>
      </c>
      <c r="J67" s="1">
        <v>45843</v>
      </c>
      <c r="K67" s="1" t="s">
        <v>278</v>
      </c>
      <c r="L67" s="1">
        <v>2</v>
      </c>
      <c r="M67" s="1">
        <v>10</v>
      </c>
      <c r="N67" s="1">
        <v>11</v>
      </c>
      <c r="O67" s="1">
        <v>18</v>
      </c>
      <c r="P67" s="1">
        <v>20</v>
      </c>
      <c r="Q67" s="1">
        <v>26</v>
      </c>
      <c r="R67" s="1">
        <v>34</v>
      </c>
      <c r="S67" s="1">
        <v>4</v>
      </c>
      <c r="T67" s="1">
        <v>7</v>
      </c>
      <c r="U67" s="1">
        <v>9</v>
      </c>
      <c r="V67" s="1">
        <v>20</v>
      </c>
      <c r="W67" s="1">
        <v>22</v>
      </c>
      <c r="X67" s="1">
        <v>28</v>
      </c>
      <c r="Y67" s="1">
        <v>31</v>
      </c>
    </row>
    <row r="68" spans="1:25" ht="54" x14ac:dyDescent="0.3">
      <c r="A68" s="1">
        <v>2018</v>
      </c>
      <c r="B68" s="1">
        <v>36</v>
      </c>
      <c r="C68" s="1" t="s">
        <v>279</v>
      </c>
      <c r="D68" s="1">
        <v>1</v>
      </c>
      <c r="E68" s="1" t="s">
        <v>280</v>
      </c>
      <c r="F68" s="1">
        <v>55</v>
      </c>
      <c r="G68" s="1" t="s">
        <v>281</v>
      </c>
      <c r="H68" s="1">
        <v>2835</v>
      </c>
      <c r="I68" s="1" t="s">
        <v>282</v>
      </c>
      <c r="J68" s="1">
        <v>41689</v>
      </c>
      <c r="K68" s="1" t="s">
        <v>163</v>
      </c>
      <c r="L68" s="1">
        <v>1</v>
      </c>
      <c r="M68" s="1">
        <v>8</v>
      </c>
      <c r="N68" s="1">
        <v>10</v>
      </c>
      <c r="O68" s="1">
        <v>21</v>
      </c>
      <c r="P68" s="1">
        <v>24</v>
      </c>
      <c r="Q68" s="1">
        <v>34</v>
      </c>
      <c r="R68" s="1">
        <v>35</v>
      </c>
      <c r="S68" s="1">
        <v>6</v>
      </c>
      <c r="T68" s="1">
        <v>8</v>
      </c>
      <c r="U68" s="1">
        <v>13</v>
      </c>
      <c r="V68" s="1">
        <v>16</v>
      </c>
      <c r="W68" s="1">
        <v>29</v>
      </c>
      <c r="X68" s="1">
        <v>31</v>
      </c>
      <c r="Y68" s="1">
        <v>34</v>
      </c>
    </row>
    <row r="69" spans="1:25" ht="36" x14ac:dyDescent="0.3">
      <c r="A69" s="1">
        <v>2018</v>
      </c>
      <c r="B69" s="1">
        <v>35</v>
      </c>
      <c r="C69" s="1" t="s">
        <v>283</v>
      </c>
      <c r="D69" s="1">
        <v>0</v>
      </c>
      <c r="E69" s="1" t="s">
        <v>14</v>
      </c>
      <c r="F69" s="1">
        <v>104</v>
      </c>
      <c r="G69" s="1" t="s">
        <v>284</v>
      </c>
      <c r="H69" s="1">
        <v>3615</v>
      </c>
      <c r="I69" s="1" t="s">
        <v>285</v>
      </c>
      <c r="J69" s="1">
        <v>46626</v>
      </c>
      <c r="K69" s="1" t="s">
        <v>114</v>
      </c>
      <c r="L69" s="1">
        <v>5</v>
      </c>
      <c r="M69" s="1">
        <v>12</v>
      </c>
      <c r="N69" s="1">
        <v>19</v>
      </c>
      <c r="O69" s="1">
        <v>22</v>
      </c>
      <c r="P69" s="1">
        <v>24</v>
      </c>
      <c r="Q69" s="1">
        <v>29</v>
      </c>
      <c r="R69" s="1">
        <v>31</v>
      </c>
      <c r="S69" s="1">
        <v>1</v>
      </c>
      <c r="T69" s="1">
        <v>4</v>
      </c>
      <c r="U69" s="1">
        <v>9</v>
      </c>
      <c r="V69" s="1">
        <v>17</v>
      </c>
      <c r="W69" s="1">
        <v>21</v>
      </c>
      <c r="X69" s="1">
        <v>24</v>
      </c>
      <c r="Y69" s="1">
        <v>25</v>
      </c>
    </row>
    <row r="70" spans="1:25" ht="36" x14ac:dyDescent="0.3">
      <c r="A70" s="1">
        <v>2018</v>
      </c>
      <c r="B70" s="1">
        <v>34</v>
      </c>
      <c r="C70" s="1" t="s">
        <v>286</v>
      </c>
      <c r="D70" s="1">
        <v>0</v>
      </c>
      <c r="E70" s="1" t="s">
        <v>14</v>
      </c>
      <c r="F70" s="1">
        <v>54</v>
      </c>
      <c r="G70" s="1" t="s">
        <v>287</v>
      </c>
      <c r="H70" s="1">
        <v>2561</v>
      </c>
      <c r="I70" s="1" t="s">
        <v>288</v>
      </c>
      <c r="J70" s="1">
        <v>39920</v>
      </c>
      <c r="K70" s="1" t="s">
        <v>107</v>
      </c>
      <c r="L70" s="1">
        <v>3</v>
      </c>
      <c r="M70" s="1">
        <v>11</v>
      </c>
      <c r="N70" s="1">
        <v>16</v>
      </c>
      <c r="O70" s="1">
        <v>24</v>
      </c>
      <c r="P70" s="1">
        <v>25</v>
      </c>
      <c r="Q70" s="1">
        <v>27</v>
      </c>
      <c r="R70" s="1">
        <v>29</v>
      </c>
      <c r="S70" s="1">
        <v>1</v>
      </c>
      <c r="T70" s="1">
        <v>3</v>
      </c>
      <c r="U70" s="1">
        <v>15</v>
      </c>
      <c r="V70" s="1">
        <v>17</v>
      </c>
      <c r="W70" s="1">
        <v>18</v>
      </c>
      <c r="X70" s="1">
        <v>28</v>
      </c>
      <c r="Y70" s="1">
        <v>29</v>
      </c>
    </row>
    <row r="71" spans="1:25" ht="36" x14ac:dyDescent="0.3">
      <c r="A71" s="1">
        <v>2018</v>
      </c>
      <c r="B71" s="1">
        <v>33</v>
      </c>
      <c r="C71" s="1" t="s">
        <v>289</v>
      </c>
      <c r="D71" s="1">
        <v>1</v>
      </c>
      <c r="E71" s="1" t="s">
        <v>290</v>
      </c>
      <c r="F71" s="1">
        <v>114</v>
      </c>
      <c r="G71" s="1" t="s">
        <v>291</v>
      </c>
      <c r="H71" s="1">
        <v>3981</v>
      </c>
      <c r="I71" s="1" t="s">
        <v>292</v>
      </c>
      <c r="J71" s="1">
        <v>54346</v>
      </c>
      <c r="K71" s="1" t="s">
        <v>293</v>
      </c>
      <c r="L71" s="1">
        <v>2</v>
      </c>
      <c r="M71" s="1">
        <v>9</v>
      </c>
      <c r="N71" s="1">
        <v>17</v>
      </c>
      <c r="O71" s="1">
        <v>21</v>
      </c>
      <c r="P71" s="1">
        <v>23</v>
      </c>
      <c r="Q71" s="1">
        <v>25</v>
      </c>
      <c r="R71" s="1">
        <v>31</v>
      </c>
      <c r="S71" s="1">
        <v>4</v>
      </c>
      <c r="T71" s="1">
        <v>5</v>
      </c>
      <c r="U71" s="1">
        <v>11</v>
      </c>
      <c r="V71" s="1">
        <v>13</v>
      </c>
      <c r="W71" s="1">
        <v>23</v>
      </c>
      <c r="X71" s="1">
        <v>25</v>
      </c>
      <c r="Y71" s="1">
        <v>29</v>
      </c>
    </row>
    <row r="72" spans="1:25" ht="36" x14ac:dyDescent="0.3">
      <c r="A72" s="1">
        <v>2018</v>
      </c>
      <c r="B72" s="1">
        <v>32</v>
      </c>
      <c r="C72" s="1" t="s">
        <v>294</v>
      </c>
      <c r="D72" s="1">
        <v>0</v>
      </c>
      <c r="E72" s="1" t="s">
        <v>14</v>
      </c>
      <c r="F72" s="1">
        <v>61</v>
      </c>
      <c r="G72" s="1" t="s">
        <v>295</v>
      </c>
      <c r="H72" s="1">
        <v>2489</v>
      </c>
      <c r="I72" s="1" t="s">
        <v>296</v>
      </c>
      <c r="J72" s="1">
        <v>39567</v>
      </c>
      <c r="K72" s="1" t="s">
        <v>297</v>
      </c>
      <c r="L72" s="1">
        <v>2</v>
      </c>
      <c r="M72" s="1">
        <v>5</v>
      </c>
      <c r="N72" s="1">
        <v>10</v>
      </c>
      <c r="O72" s="1">
        <v>25</v>
      </c>
      <c r="P72" s="1">
        <v>26</v>
      </c>
      <c r="Q72" s="1">
        <v>34</v>
      </c>
      <c r="R72" s="1">
        <v>35</v>
      </c>
      <c r="S72" s="1">
        <v>3</v>
      </c>
      <c r="T72" s="1">
        <v>7</v>
      </c>
      <c r="U72" s="1">
        <v>11</v>
      </c>
      <c r="V72" s="1">
        <v>12</v>
      </c>
      <c r="W72" s="1">
        <v>16</v>
      </c>
      <c r="X72" s="1">
        <v>26</v>
      </c>
      <c r="Y72" s="1">
        <v>33</v>
      </c>
    </row>
    <row r="73" spans="1:25" ht="36" x14ac:dyDescent="0.3">
      <c r="A73" s="1">
        <v>2018</v>
      </c>
      <c r="B73" s="1">
        <v>31</v>
      </c>
      <c r="C73" s="1" t="s">
        <v>298</v>
      </c>
      <c r="D73" s="1">
        <v>1</v>
      </c>
      <c r="E73" s="1" t="s">
        <v>299</v>
      </c>
      <c r="F73" s="1">
        <v>55</v>
      </c>
      <c r="G73" s="1" t="s">
        <v>300</v>
      </c>
      <c r="H73" s="1">
        <v>2971</v>
      </c>
      <c r="I73" s="1" t="s">
        <v>301</v>
      </c>
      <c r="J73" s="1">
        <v>43618</v>
      </c>
      <c r="K73" s="1" t="s">
        <v>186</v>
      </c>
      <c r="L73" s="1">
        <v>2</v>
      </c>
      <c r="M73" s="1">
        <v>13</v>
      </c>
      <c r="N73" s="1">
        <v>17</v>
      </c>
      <c r="O73" s="1">
        <v>19</v>
      </c>
      <c r="P73" s="1">
        <v>20</v>
      </c>
      <c r="Q73" s="1">
        <v>21</v>
      </c>
      <c r="R73" s="1">
        <v>34</v>
      </c>
      <c r="S73" s="1">
        <v>7</v>
      </c>
      <c r="T73" s="1">
        <v>15</v>
      </c>
      <c r="U73" s="1">
        <v>20</v>
      </c>
      <c r="V73" s="1">
        <v>22</v>
      </c>
      <c r="W73" s="1">
        <v>25</v>
      </c>
      <c r="X73" s="1">
        <v>28</v>
      </c>
      <c r="Y73" s="1">
        <v>31</v>
      </c>
    </row>
    <row r="74" spans="1:25" ht="36" x14ac:dyDescent="0.3">
      <c r="A74" s="1">
        <v>2018</v>
      </c>
      <c r="B74" s="1">
        <v>30</v>
      </c>
      <c r="C74" s="1" t="s">
        <v>302</v>
      </c>
      <c r="D74" s="1">
        <v>0</v>
      </c>
      <c r="E74" s="1" t="s">
        <v>14</v>
      </c>
      <c r="F74" s="1">
        <v>85</v>
      </c>
      <c r="G74" s="1" t="s">
        <v>303</v>
      </c>
      <c r="H74" s="1">
        <v>2963</v>
      </c>
      <c r="I74" s="1" t="s">
        <v>304</v>
      </c>
      <c r="J74" s="1">
        <v>42915</v>
      </c>
      <c r="K74" s="1" t="s">
        <v>143</v>
      </c>
      <c r="L74" s="1">
        <v>3</v>
      </c>
      <c r="M74" s="1">
        <v>5</v>
      </c>
      <c r="N74" s="1">
        <v>12</v>
      </c>
      <c r="O74" s="1">
        <v>15</v>
      </c>
      <c r="P74" s="1">
        <v>18</v>
      </c>
      <c r="Q74" s="1">
        <v>24</v>
      </c>
      <c r="R74" s="1">
        <v>25</v>
      </c>
      <c r="S74" s="1">
        <v>10</v>
      </c>
      <c r="T74" s="1">
        <v>19</v>
      </c>
      <c r="U74" s="1">
        <v>22</v>
      </c>
      <c r="V74" s="1">
        <v>23</v>
      </c>
      <c r="W74" s="1">
        <v>26</v>
      </c>
      <c r="X74" s="1">
        <v>28</v>
      </c>
      <c r="Y74" s="1">
        <v>29</v>
      </c>
    </row>
    <row r="75" spans="1:25" ht="36" x14ac:dyDescent="0.3">
      <c r="A75" s="1">
        <v>2018</v>
      </c>
      <c r="B75" s="1">
        <v>29</v>
      </c>
      <c r="C75" s="1" t="s">
        <v>305</v>
      </c>
      <c r="D75" s="1">
        <v>1</v>
      </c>
      <c r="E75" s="1" t="s">
        <v>306</v>
      </c>
      <c r="F75" s="1">
        <v>58</v>
      </c>
      <c r="G75" s="1" t="s">
        <v>307</v>
      </c>
      <c r="H75" s="1">
        <v>2608</v>
      </c>
      <c r="I75" s="1" t="s">
        <v>308</v>
      </c>
      <c r="J75" s="1">
        <v>42008</v>
      </c>
      <c r="K75" s="1" t="s">
        <v>309</v>
      </c>
      <c r="L75" s="1">
        <v>6</v>
      </c>
      <c r="M75" s="1">
        <v>11</v>
      </c>
      <c r="N75" s="1">
        <v>13</v>
      </c>
      <c r="O75" s="1">
        <v>16</v>
      </c>
      <c r="P75" s="1">
        <v>17</v>
      </c>
      <c r="Q75" s="1">
        <v>21</v>
      </c>
      <c r="R75" s="1">
        <v>23</v>
      </c>
      <c r="S75" s="1">
        <v>7</v>
      </c>
      <c r="T75" s="1">
        <v>15</v>
      </c>
      <c r="U75" s="1">
        <v>20</v>
      </c>
      <c r="V75" s="1">
        <v>30</v>
      </c>
      <c r="W75" s="1">
        <v>31</v>
      </c>
      <c r="X75" s="1">
        <v>32</v>
      </c>
      <c r="Y75" s="1">
        <v>34</v>
      </c>
    </row>
    <row r="76" spans="1:25" ht="36" x14ac:dyDescent="0.3">
      <c r="A76" s="1">
        <v>2018</v>
      </c>
      <c r="B76" s="1">
        <v>28</v>
      </c>
      <c r="C76" s="1" t="s">
        <v>310</v>
      </c>
      <c r="D76" s="1">
        <v>0</v>
      </c>
      <c r="E76" s="1" t="s">
        <v>14</v>
      </c>
      <c r="F76" s="1">
        <v>60</v>
      </c>
      <c r="G76" s="1" t="s">
        <v>311</v>
      </c>
      <c r="H76" s="1">
        <v>2780</v>
      </c>
      <c r="I76" s="1" t="s">
        <v>312</v>
      </c>
      <c r="J76" s="1">
        <v>41178</v>
      </c>
      <c r="K76" s="1" t="s">
        <v>222</v>
      </c>
      <c r="L76" s="1">
        <v>5</v>
      </c>
      <c r="M76" s="1">
        <v>12</v>
      </c>
      <c r="N76" s="1">
        <v>13</v>
      </c>
      <c r="O76" s="1">
        <v>16</v>
      </c>
      <c r="P76" s="1">
        <v>20</v>
      </c>
      <c r="Q76" s="1">
        <v>21</v>
      </c>
      <c r="R76" s="1">
        <v>32</v>
      </c>
      <c r="S76" s="1">
        <v>2</v>
      </c>
      <c r="T76" s="1">
        <v>6</v>
      </c>
      <c r="U76" s="1">
        <v>9</v>
      </c>
      <c r="V76" s="1">
        <v>10</v>
      </c>
      <c r="W76" s="1">
        <v>20</v>
      </c>
      <c r="X76" s="1">
        <v>21</v>
      </c>
      <c r="Y76" s="1">
        <v>28</v>
      </c>
    </row>
    <row r="77" spans="1:25" ht="54" x14ac:dyDescent="0.3">
      <c r="A77" s="1">
        <v>2018</v>
      </c>
      <c r="B77" s="1">
        <v>27</v>
      </c>
      <c r="C77" s="1" t="s">
        <v>313</v>
      </c>
      <c r="D77" s="1">
        <v>1</v>
      </c>
      <c r="E77" s="1" t="s">
        <v>314</v>
      </c>
      <c r="F77" s="1">
        <v>94</v>
      </c>
      <c r="G77" s="1" t="s">
        <v>315</v>
      </c>
      <c r="H77" s="1">
        <v>3266</v>
      </c>
      <c r="I77" s="1" t="s">
        <v>316</v>
      </c>
      <c r="J77" s="1">
        <v>45096</v>
      </c>
      <c r="K77" s="1" t="s">
        <v>244</v>
      </c>
      <c r="L77" s="1">
        <v>2</v>
      </c>
      <c r="M77" s="1">
        <v>6</v>
      </c>
      <c r="N77" s="1">
        <v>10</v>
      </c>
      <c r="O77" s="1">
        <v>12</v>
      </c>
      <c r="P77" s="1">
        <v>27</v>
      </c>
      <c r="Q77" s="1">
        <v>28</v>
      </c>
      <c r="R77" s="1">
        <v>33</v>
      </c>
      <c r="S77" s="1">
        <v>5</v>
      </c>
      <c r="T77" s="1">
        <v>6</v>
      </c>
      <c r="U77" s="1">
        <v>11</v>
      </c>
      <c r="V77" s="1">
        <v>18</v>
      </c>
      <c r="W77" s="1">
        <v>27</v>
      </c>
      <c r="X77" s="1">
        <v>30</v>
      </c>
      <c r="Y77" s="1">
        <v>34</v>
      </c>
    </row>
    <row r="78" spans="1:25" ht="36" x14ac:dyDescent="0.3">
      <c r="A78" s="1">
        <v>2018</v>
      </c>
      <c r="B78" s="1">
        <v>26</v>
      </c>
      <c r="C78" s="1" t="s">
        <v>317</v>
      </c>
      <c r="D78" s="1">
        <v>0</v>
      </c>
      <c r="E78" s="1" t="s">
        <v>14</v>
      </c>
      <c r="F78" s="1">
        <v>79</v>
      </c>
      <c r="G78" s="1" t="s">
        <v>318</v>
      </c>
      <c r="H78" s="1">
        <v>2801</v>
      </c>
      <c r="I78" s="1" t="s">
        <v>319</v>
      </c>
      <c r="J78" s="1">
        <v>41154</v>
      </c>
      <c r="K78" s="1" t="s">
        <v>320</v>
      </c>
      <c r="L78" s="1">
        <v>1</v>
      </c>
      <c r="M78" s="1">
        <v>6</v>
      </c>
      <c r="N78" s="1">
        <v>11</v>
      </c>
      <c r="O78" s="1">
        <v>13</v>
      </c>
      <c r="P78" s="1">
        <v>16</v>
      </c>
      <c r="Q78" s="1">
        <v>20</v>
      </c>
      <c r="R78" s="1">
        <v>25</v>
      </c>
      <c r="S78" s="1">
        <v>2</v>
      </c>
      <c r="T78" s="1">
        <v>5</v>
      </c>
      <c r="U78" s="1">
        <v>11</v>
      </c>
      <c r="V78" s="1">
        <v>13</v>
      </c>
      <c r="W78" s="1">
        <v>17</v>
      </c>
      <c r="X78" s="1">
        <v>26</v>
      </c>
      <c r="Y78" s="1">
        <v>32</v>
      </c>
    </row>
    <row r="79" spans="1:25" ht="36" x14ac:dyDescent="0.3">
      <c r="A79" s="1">
        <v>2018</v>
      </c>
      <c r="B79" s="1">
        <v>25</v>
      </c>
      <c r="C79" s="1" t="s">
        <v>321</v>
      </c>
      <c r="D79" s="1">
        <v>0</v>
      </c>
      <c r="E79" s="1" t="s">
        <v>14</v>
      </c>
      <c r="F79" s="1">
        <v>63</v>
      </c>
      <c r="G79" s="1" t="s">
        <v>322</v>
      </c>
      <c r="H79" s="1">
        <v>2630</v>
      </c>
      <c r="I79" s="1" t="s">
        <v>323</v>
      </c>
      <c r="J79" s="1">
        <v>40720</v>
      </c>
      <c r="K79" s="1" t="s">
        <v>253</v>
      </c>
      <c r="L79" s="1">
        <v>1</v>
      </c>
      <c r="M79" s="1">
        <v>8</v>
      </c>
      <c r="N79" s="1">
        <v>23</v>
      </c>
      <c r="O79" s="1">
        <v>25</v>
      </c>
      <c r="P79" s="1">
        <v>28</v>
      </c>
      <c r="Q79" s="1">
        <v>29</v>
      </c>
      <c r="R79" s="1">
        <v>34</v>
      </c>
      <c r="S79" s="1">
        <v>1</v>
      </c>
      <c r="T79" s="1">
        <v>5</v>
      </c>
      <c r="U79" s="1">
        <v>8</v>
      </c>
      <c r="V79" s="1">
        <v>12</v>
      </c>
      <c r="W79" s="1">
        <v>22</v>
      </c>
      <c r="X79" s="1">
        <v>23</v>
      </c>
      <c r="Y79" s="1">
        <v>26</v>
      </c>
    </row>
    <row r="80" spans="1:25" ht="36" x14ac:dyDescent="0.3">
      <c r="A80" s="1">
        <v>2018</v>
      </c>
      <c r="B80" s="1">
        <v>24</v>
      </c>
      <c r="C80" s="1" t="s">
        <v>324</v>
      </c>
      <c r="D80" s="1">
        <v>0</v>
      </c>
      <c r="E80" s="1" t="s">
        <v>14</v>
      </c>
      <c r="F80" s="1">
        <v>59</v>
      </c>
      <c r="G80" s="1" t="s">
        <v>325</v>
      </c>
      <c r="H80" s="1">
        <v>2813</v>
      </c>
      <c r="I80" s="1" t="s">
        <v>326</v>
      </c>
      <c r="J80" s="1">
        <v>42928</v>
      </c>
      <c r="K80" s="1" t="s">
        <v>327</v>
      </c>
      <c r="L80" s="1">
        <v>2</v>
      </c>
      <c r="M80" s="1">
        <v>8</v>
      </c>
      <c r="N80" s="1">
        <v>18</v>
      </c>
      <c r="O80" s="1">
        <v>19</v>
      </c>
      <c r="P80" s="1">
        <v>20</v>
      </c>
      <c r="Q80" s="1">
        <v>24</v>
      </c>
      <c r="R80" s="1">
        <v>25</v>
      </c>
      <c r="S80" s="1">
        <v>6</v>
      </c>
      <c r="T80" s="1">
        <v>7</v>
      </c>
      <c r="U80" s="1">
        <v>13</v>
      </c>
      <c r="V80" s="1">
        <v>20</v>
      </c>
      <c r="W80" s="1">
        <v>23</v>
      </c>
      <c r="X80" s="1">
        <v>26</v>
      </c>
      <c r="Y80" s="1">
        <v>28</v>
      </c>
    </row>
    <row r="81" spans="1:25" ht="36" x14ac:dyDescent="0.3">
      <c r="A81" s="1">
        <v>2018</v>
      </c>
      <c r="B81" s="1">
        <v>23</v>
      </c>
      <c r="C81" s="1" t="s">
        <v>328</v>
      </c>
      <c r="D81" s="1">
        <v>0</v>
      </c>
      <c r="E81" s="1" t="s">
        <v>14</v>
      </c>
      <c r="F81" s="1">
        <v>74</v>
      </c>
      <c r="G81" s="1" t="s">
        <v>329</v>
      </c>
      <c r="H81" s="1">
        <v>2733</v>
      </c>
      <c r="I81" s="1" t="s">
        <v>330</v>
      </c>
      <c r="J81" s="1">
        <v>39635</v>
      </c>
      <c r="K81" s="1" t="s">
        <v>134</v>
      </c>
      <c r="L81" s="1">
        <v>2</v>
      </c>
      <c r="M81" s="1">
        <v>6</v>
      </c>
      <c r="N81" s="1">
        <v>8</v>
      </c>
      <c r="O81" s="1">
        <v>15</v>
      </c>
      <c r="P81" s="1">
        <v>16</v>
      </c>
      <c r="Q81" s="1">
        <v>22</v>
      </c>
      <c r="R81" s="1">
        <v>29</v>
      </c>
      <c r="S81" s="1">
        <v>1</v>
      </c>
      <c r="T81" s="1">
        <v>11</v>
      </c>
      <c r="U81" s="1">
        <v>12</v>
      </c>
      <c r="V81" s="1">
        <v>16</v>
      </c>
      <c r="W81" s="1">
        <v>19</v>
      </c>
      <c r="X81" s="1">
        <v>33</v>
      </c>
      <c r="Y81" s="1">
        <v>35</v>
      </c>
    </row>
    <row r="82" spans="1:25" ht="54" x14ac:dyDescent="0.3">
      <c r="A82" s="1">
        <v>2018</v>
      </c>
      <c r="B82" s="1">
        <v>22</v>
      </c>
      <c r="C82" s="1" t="s">
        <v>331</v>
      </c>
      <c r="D82" s="1">
        <v>1</v>
      </c>
      <c r="E82" s="1" t="s">
        <v>332</v>
      </c>
      <c r="F82" s="1">
        <v>73</v>
      </c>
      <c r="G82" s="1" t="s">
        <v>333</v>
      </c>
      <c r="H82" s="1">
        <v>3301</v>
      </c>
      <c r="I82" s="1" t="s">
        <v>334</v>
      </c>
      <c r="J82" s="1">
        <v>47877</v>
      </c>
      <c r="K82" s="1" t="s">
        <v>147</v>
      </c>
      <c r="L82" s="1">
        <v>3</v>
      </c>
      <c r="M82" s="1">
        <v>6</v>
      </c>
      <c r="N82" s="1">
        <v>13</v>
      </c>
      <c r="O82" s="1">
        <v>23</v>
      </c>
      <c r="P82" s="1">
        <v>27</v>
      </c>
      <c r="Q82" s="1">
        <v>31</v>
      </c>
      <c r="R82" s="1">
        <v>32</v>
      </c>
      <c r="S82" s="1">
        <v>4</v>
      </c>
      <c r="T82" s="1">
        <v>8</v>
      </c>
      <c r="U82" s="1">
        <v>9</v>
      </c>
      <c r="V82" s="1">
        <v>10</v>
      </c>
      <c r="W82" s="1">
        <v>24</v>
      </c>
      <c r="X82" s="1">
        <v>26</v>
      </c>
      <c r="Y82" s="1">
        <v>34</v>
      </c>
    </row>
    <row r="83" spans="1:25" ht="36" x14ac:dyDescent="0.3">
      <c r="A83" s="1">
        <v>2018</v>
      </c>
      <c r="B83" s="1">
        <v>21</v>
      </c>
      <c r="C83" s="1" t="s">
        <v>335</v>
      </c>
      <c r="D83" s="1">
        <v>0</v>
      </c>
      <c r="E83" s="1" t="s">
        <v>14</v>
      </c>
      <c r="F83" s="1">
        <v>89</v>
      </c>
      <c r="G83" s="1" t="s">
        <v>336</v>
      </c>
      <c r="H83" s="1">
        <v>3089</v>
      </c>
      <c r="I83" s="1" t="s">
        <v>337</v>
      </c>
      <c r="J83" s="1">
        <v>44715</v>
      </c>
      <c r="K83" s="1" t="s">
        <v>338</v>
      </c>
      <c r="L83" s="1">
        <v>2</v>
      </c>
      <c r="M83" s="1">
        <v>6</v>
      </c>
      <c r="N83" s="1">
        <v>13</v>
      </c>
      <c r="O83" s="1">
        <v>16</v>
      </c>
      <c r="P83" s="1">
        <v>23</v>
      </c>
      <c r="Q83" s="1">
        <v>31</v>
      </c>
      <c r="R83" s="1">
        <v>33</v>
      </c>
      <c r="S83" s="1">
        <v>3</v>
      </c>
      <c r="T83" s="1">
        <v>4</v>
      </c>
      <c r="U83" s="1">
        <v>5</v>
      </c>
      <c r="V83" s="1">
        <v>29</v>
      </c>
      <c r="W83" s="1">
        <v>31</v>
      </c>
      <c r="X83" s="1">
        <v>33</v>
      </c>
      <c r="Y83" s="1">
        <v>35</v>
      </c>
    </row>
    <row r="84" spans="1:25" ht="36" x14ac:dyDescent="0.3">
      <c r="A84" s="1">
        <v>2018</v>
      </c>
      <c r="B84" s="1">
        <v>20</v>
      </c>
      <c r="C84" s="1" t="s">
        <v>339</v>
      </c>
      <c r="D84" s="1">
        <v>0</v>
      </c>
      <c r="E84" s="1" t="s">
        <v>14</v>
      </c>
      <c r="F84" s="1">
        <v>166</v>
      </c>
      <c r="G84" s="1" t="s">
        <v>340</v>
      </c>
      <c r="H84" s="1">
        <v>5020</v>
      </c>
      <c r="I84" s="1" t="s">
        <v>341</v>
      </c>
      <c r="J84" s="1">
        <v>56321</v>
      </c>
      <c r="K84" s="1" t="s">
        <v>342</v>
      </c>
      <c r="L84" s="1">
        <v>2</v>
      </c>
      <c r="M84" s="1">
        <v>4</v>
      </c>
      <c r="N84" s="1">
        <v>6</v>
      </c>
      <c r="O84" s="1">
        <v>8</v>
      </c>
      <c r="P84" s="1">
        <v>10</v>
      </c>
      <c r="Q84" s="1">
        <v>18</v>
      </c>
      <c r="R84" s="1">
        <v>34</v>
      </c>
      <c r="S84" s="1">
        <v>3</v>
      </c>
      <c r="T84" s="1">
        <v>9</v>
      </c>
      <c r="U84" s="1">
        <v>11</v>
      </c>
      <c r="V84" s="1">
        <v>12</v>
      </c>
      <c r="W84" s="1">
        <v>18</v>
      </c>
      <c r="X84" s="1">
        <v>23</v>
      </c>
      <c r="Y84" s="1">
        <v>27</v>
      </c>
    </row>
    <row r="85" spans="1:25" ht="54" x14ac:dyDescent="0.3">
      <c r="A85" s="1">
        <v>2018</v>
      </c>
      <c r="B85" s="1">
        <v>19</v>
      </c>
      <c r="C85" s="1" t="s">
        <v>343</v>
      </c>
      <c r="D85" s="1">
        <v>1</v>
      </c>
      <c r="E85" s="1" t="s">
        <v>344</v>
      </c>
      <c r="F85" s="1">
        <v>92</v>
      </c>
      <c r="G85" s="1" t="s">
        <v>345</v>
      </c>
      <c r="H85" s="1">
        <v>3267</v>
      </c>
      <c r="I85" s="1" t="s">
        <v>171</v>
      </c>
      <c r="J85" s="1">
        <v>51129</v>
      </c>
      <c r="K85" s="1" t="s">
        <v>39</v>
      </c>
      <c r="L85" s="1">
        <v>4</v>
      </c>
      <c r="M85" s="1">
        <v>9</v>
      </c>
      <c r="N85" s="1">
        <v>15</v>
      </c>
      <c r="O85" s="1">
        <v>20</v>
      </c>
      <c r="P85" s="1">
        <v>24</v>
      </c>
      <c r="Q85" s="1">
        <v>32</v>
      </c>
      <c r="R85" s="1">
        <v>34</v>
      </c>
      <c r="S85" s="1">
        <v>7</v>
      </c>
      <c r="T85" s="1">
        <v>8</v>
      </c>
      <c r="U85" s="1">
        <v>11</v>
      </c>
      <c r="V85" s="1">
        <v>18</v>
      </c>
      <c r="W85" s="1">
        <v>21</v>
      </c>
      <c r="X85" s="1">
        <v>23</v>
      </c>
      <c r="Y85" s="1">
        <v>24</v>
      </c>
    </row>
    <row r="86" spans="1:25" ht="36" x14ac:dyDescent="0.3">
      <c r="A86" s="1">
        <v>2018</v>
      </c>
      <c r="B86" s="1">
        <v>18</v>
      </c>
      <c r="C86" s="1" t="s">
        <v>346</v>
      </c>
      <c r="D86" s="1">
        <v>0</v>
      </c>
      <c r="E86" s="1" t="s">
        <v>14</v>
      </c>
      <c r="F86" s="1">
        <v>47</v>
      </c>
      <c r="G86" s="1" t="s">
        <v>347</v>
      </c>
      <c r="H86" s="1">
        <v>2075</v>
      </c>
      <c r="I86" s="1" t="s">
        <v>348</v>
      </c>
      <c r="J86" s="1">
        <v>34416</v>
      </c>
      <c r="K86" s="1" t="s">
        <v>349</v>
      </c>
      <c r="L86" s="1">
        <v>5</v>
      </c>
      <c r="M86" s="1">
        <v>6</v>
      </c>
      <c r="N86" s="1">
        <v>25</v>
      </c>
      <c r="O86" s="1">
        <v>27</v>
      </c>
      <c r="P86" s="1">
        <v>29</v>
      </c>
      <c r="Q86" s="1">
        <v>32</v>
      </c>
      <c r="R86" s="1">
        <v>34</v>
      </c>
      <c r="S86" s="1">
        <v>4</v>
      </c>
      <c r="T86" s="1">
        <v>5</v>
      </c>
      <c r="U86" s="1">
        <v>10</v>
      </c>
      <c r="V86" s="1">
        <v>14</v>
      </c>
      <c r="W86" s="1">
        <v>23</v>
      </c>
      <c r="X86" s="1">
        <v>26</v>
      </c>
      <c r="Y86" s="1">
        <v>28</v>
      </c>
    </row>
    <row r="87" spans="1:25" ht="36" x14ac:dyDescent="0.3">
      <c r="A87" s="1">
        <v>2018</v>
      </c>
      <c r="B87" s="1">
        <v>17</v>
      </c>
      <c r="C87" s="1" t="s">
        <v>350</v>
      </c>
      <c r="D87" s="1">
        <v>0</v>
      </c>
      <c r="E87" s="1" t="s">
        <v>14</v>
      </c>
      <c r="F87" s="1">
        <v>29</v>
      </c>
      <c r="G87" s="1" t="s">
        <v>351</v>
      </c>
      <c r="H87" s="1">
        <v>1872</v>
      </c>
      <c r="I87" s="1" t="s">
        <v>352</v>
      </c>
      <c r="J87" s="1">
        <v>33204</v>
      </c>
      <c r="K87" s="1" t="s">
        <v>353</v>
      </c>
      <c r="L87" s="1">
        <v>1</v>
      </c>
      <c r="M87" s="1">
        <v>4</v>
      </c>
      <c r="N87" s="1">
        <v>5</v>
      </c>
      <c r="O87" s="1">
        <v>6</v>
      </c>
      <c r="P87" s="1">
        <v>22</v>
      </c>
      <c r="Q87" s="1">
        <v>23</v>
      </c>
      <c r="R87" s="1">
        <v>32</v>
      </c>
      <c r="S87" s="1">
        <v>9</v>
      </c>
      <c r="T87" s="1">
        <v>10</v>
      </c>
      <c r="U87" s="1">
        <v>11</v>
      </c>
      <c r="V87" s="1">
        <v>12</v>
      </c>
      <c r="W87" s="1">
        <v>14</v>
      </c>
      <c r="X87" s="1">
        <v>30</v>
      </c>
      <c r="Y87" s="1">
        <v>34</v>
      </c>
    </row>
    <row r="88" spans="1:25" ht="36" x14ac:dyDescent="0.3">
      <c r="A88" s="1">
        <v>2018</v>
      </c>
      <c r="B88" s="1">
        <v>16</v>
      </c>
      <c r="C88" s="1" t="s">
        <v>354</v>
      </c>
      <c r="D88" s="1">
        <v>0</v>
      </c>
      <c r="E88" s="1" t="s">
        <v>14</v>
      </c>
      <c r="F88" s="1">
        <v>72</v>
      </c>
      <c r="G88" s="1" t="s">
        <v>355</v>
      </c>
      <c r="H88" s="1">
        <v>3029</v>
      </c>
      <c r="I88" s="1" t="s">
        <v>356</v>
      </c>
      <c r="J88" s="1">
        <v>46995</v>
      </c>
      <c r="K88" s="1" t="s">
        <v>143</v>
      </c>
      <c r="L88" s="1">
        <v>4</v>
      </c>
      <c r="M88" s="1">
        <v>9</v>
      </c>
      <c r="N88" s="1">
        <v>10</v>
      </c>
      <c r="O88" s="1">
        <v>14</v>
      </c>
      <c r="P88" s="1">
        <v>24</v>
      </c>
      <c r="Q88" s="1">
        <v>27</v>
      </c>
      <c r="R88" s="1">
        <v>35</v>
      </c>
      <c r="S88" s="1">
        <v>1</v>
      </c>
      <c r="T88" s="1">
        <v>3</v>
      </c>
      <c r="U88" s="1">
        <v>17</v>
      </c>
      <c r="V88" s="1">
        <v>18</v>
      </c>
      <c r="W88" s="1">
        <v>23</v>
      </c>
      <c r="X88" s="1">
        <v>27</v>
      </c>
      <c r="Y88" s="1">
        <v>32</v>
      </c>
    </row>
    <row r="89" spans="1:25" ht="54" x14ac:dyDescent="0.3">
      <c r="A89" s="1">
        <v>2018</v>
      </c>
      <c r="B89" s="1">
        <v>15</v>
      </c>
      <c r="C89" s="1" t="s">
        <v>357</v>
      </c>
      <c r="D89" s="1">
        <v>1</v>
      </c>
      <c r="E89" s="1" t="s">
        <v>358</v>
      </c>
      <c r="F89" s="1">
        <v>101</v>
      </c>
      <c r="G89" s="1" t="s">
        <v>359</v>
      </c>
      <c r="H89" s="1">
        <v>4183</v>
      </c>
      <c r="I89" s="1" t="s">
        <v>360</v>
      </c>
      <c r="J89" s="1">
        <v>58330</v>
      </c>
      <c r="K89" s="1" t="s">
        <v>122</v>
      </c>
      <c r="L89" s="1">
        <v>6</v>
      </c>
      <c r="M89" s="1">
        <v>9</v>
      </c>
      <c r="N89" s="1">
        <v>10</v>
      </c>
      <c r="O89" s="1">
        <v>13</v>
      </c>
      <c r="P89" s="1">
        <v>17</v>
      </c>
      <c r="Q89" s="1">
        <v>27</v>
      </c>
      <c r="R89" s="1">
        <v>29</v>
      </c>
      <c r="S89" s="1">
        <v>2</v>
      </c>
      <c r="T89" s="1">
        <v>11</v>
      </c>
      <c r="U89" s="1">
        <v>16</v>
      </c>
      <c r="V89" s="1">
        <v>17</v>
      </c>
      <c r="W89" s="1">
        <v>18</v>
      </c>
      <c r="X89" s="1">
        <v>20</v>
      </c>
      <c r="Y89" s="1">
        <v>23</v>
      </c>
    </row>
    <row r="90" spans="1:25" ht="36" x14ac:dyDescent="0.3">
      <c r="A90" s="1">
        <v>2018</v>
      </c>
      <c r="B90" s="1">
        <v>14</v>
      </c>
      <c r="C90" s="1" t="s">
        <v>361</v>
      </c>
      <c r="D90" s="1">
        <v>0</v>
      </c>
      <c r="E90" s="1" t="s">
        <v>14</v>
      </c>
      <c r="F90" s="1">
        <v>81</v>
      </c>
      <c r="G90" s="1" t="s">
        <v>362</v>
      </c>
      <c r="H90" s="1">
        <v>3380</v>
      </c>
      <c r="I90" s="1" t="s">
        <v>363</v>
      </c>
      <c r="J90" s="1">
        <v>51529</v>
      </c>
      <c r="K90" s="1" t="s">
        <v>338</v>
      </c>
      <c r="L90" s="1">
        <v>1</v>
      </c>
      <c r="M90" s="1">
        <v>7</v>
      </c>
      <c r="N90" s="1">
        <v>15</v>
      </c>
      <c r="O90" s="1">
        <v>19</v>
      </c>
      <c r="P90" s="1">
        <v>26</v>
      </c>
      <c r="Q90" s="1">
        <v>28</v>
      </c>
      <c r="R90" s="1">
        <v>33</v>
      </c>
      <c r="S90" s="1">
        <v>2</v>
      </c>
      <c r="T90" s="1">
        <v>5</v>
      </c>
      <c r="U90" s="1">
        <v>6</v>
      </c>
      <c r="V90" s="1">
        <v>7</v>
      </c>
      <c r="W90" s="1">
        <v>11</v>
      </c>
      <c r="X90" s="1">
        <v>14</v>
      </c>
      <c r="Y90" s="1">
        <v>19</v>
      </c>
    </row>
    <row r="91" spans="1:25" ht="36" x14ac:dyDescent="0.3">
      <c r="A91" s="1">
        <v>2018</v>
      </c>
      <c r="B91" s="1">
        <v>13</v>
      </c>
      <c r="C91" s="1" t="s">
        <v>364</v>
      </c>
      <c r="D91" s="1">
        <v>0</v>
      </c>
      <c r="E91" s="1" t="s">
        <v>14</v>
      </c>
      <c r="F91" s="1">
        <v>66</v>
      </c>
      <c r="G91" s="1" t="s">
        <v>365</v>
      </c>
      <c r="H91" s="1">
        <v>2614</v>
      </c>
      <c r="I91" s="1" t="s">
        <v>366</v>
      </c>
      <c r="J91" s="1">
        <v>46842</v>
      </c>
      <c r="K91" s="1" t="s">
        <v>130</v>
      </c>
      <c r="L91" s="1">
        <v>3</v>
      </c>
      <c r="M91" s="1">
        <v>4</v>
      </c>
      <c r="N91" s="1">
        <v>22</v>
      </c>
      <c r="O91" s="1">
        <v>23</v>
      </c>
      <c r="P91" s="1">
        <v>29</v>
      </c>
      <c r="Q91" s="1">
        <v>31</v>
      </c>
      <c r="R91" s="1">
        <v>32</v>
      </c>
      <c r="S91" s="1">
        <v>1</v>
      </c>
      <c r="T91" s="1">
        <v>6</v>
      </c>
      <c r="U91" s="1">
        <v>7</v>
      </c>
      <c r="V91" s="1">
        <v>31</v>
      </c>
      <c r="W91" s="1">
        <v>33</v>
      </c>
      <c r="X91" s="1">
        <v>34</v>
      </c>
      <c r="Y91" s="1">
        <v>35</v>
      </c>
    </row>
    <row r="92" spans="1:25" ht="36" x14ac:dyDescent="0.3">
      <c r="A92" s="1">
        <v>2018</v>
      </c>
      <c r="B92" s="1">
        <v>12</v>
      </c>
      <c r="C92" s="1" t="s">
        <v>367</v>
      </c>
      <c r="D92" s="1">
        <v>0</v>
      </c>
      <c r="E92" s="1" t="s">
        <v>14</v>
      </c>
      <c r="F92" s="1">
        <v>89</v>
      </c>
      <c r="G92" s="1" t="s">
        <v>368</v>
      </c>
      <c r="H92" s="1">
        <v>3794</v>
      </c>
      <c r="I92" s="1" t="s">
        <v>369</v>
      </c>
      <c r="J92" s="1">
        <v>53863</v>
      </c>
      <c r="K92" s="1" t="s">
        <v>110</v>
      </c>
      <c r="L92" s="1">
        <v>3</v>
      </c>
      <c r="M92" s="1">
        <v>13</v>
      </c>
      <c r="N92" s="1">
        <v>16</v>
      </c>
      <c r="O92" s="1">
        <v>20</v>
      </c>
      <c r="P92" s="1">
        <v>26</v>
      </c>
      <c r="Q92" s="1">
        <v>27</v>
      </c>
      <c r="R92" s="1">
        <v>35</v>
      </c>
      <c r="S92" s="1">
        <v>1</v>
      </c>
      <c r="T92" s="1">
        <v>6</v>
      </c>
      <c r="U92" s="1">
        <v>7</v>
      </c>
      <c r="V92" s="1">
        <v>9</v>
      </c>
      <c r="W92" s="1">
        <v>19</v>
      </c>
      <c r="X92" s="1">
        <v>23</v>
      </c>
      <c r="Y92" s="1">
        <v>32</v>
      </c>
    </row>
    <row r="93" spans="1:25" ht="36" x14ac:dyDescent="0.3">
      <c r="A93" s="1">
        <v>2018</v>
      </c>
      <c r="B93" s="1">
        <v>11</v>
      </c>
      <c r="C93" s="1" t="s">
        <v>370</v>
      </c>
      <c r="D93" s="1">
        <v>0</v>
      </c>
      <c r="E93" s="1" t="s">
        <v>14</v>
      </c>
      <c r="F93" s="1">
        <v>60</v>
      </c>
      <c r="G93" s="1" t="s">
        <v>371</v>
      </c>
      <c r="H93" s="1">
        <v>2792</v>
      </c>
      <c r="I93" s="1" t="s">
        <v>372</v>
      </c>
      <c r="J93" s="1">
        <v>47661</v>
      </c>
      <c r="K93" s="1" t="s">
        <v>130</v>
      </c>
      <c r="L93" s="1">
        <v>8</v>
      </c>
      <c r="M93" s="1">
        <v>19</v>
      </c>
      <c r="N93" s="1">
        <v>20</v>
      </c>
      <c r="O93" s="1">
        <v>21</v>
      </c>
      <c r="P93" s="1">
        <v>24</v>
      </c>
      <c r="Q93" s="1">
        <v>30</v>
      </c>
      <c r="R93" s="1">
        <v>33</v>
      </c>
      <c r="S93" s="1">
        <v>2</v>
      </c>
      <c r="T93" s="1">
        <v>3</v>
      </c>
      <c r="U93" s="1">
        <v>21</v>
      </c>
      <c r="V93" s="1">
        <v>23</v>
      </c>
      <c r="W93" s="1">
        <v>24</v>
      </c>
      <c r="X93" s="1">
        <v>25</v>
      </c>
      <c r="Y93" s="1">
        <v>27</v>
      </c>
    </row>
    <row r="94" spans="1:25" ht="36" x14ac:dyDescent="0.3">
      <c r="A94" s="1">
        <v>2018</v>
      </c>
      <c r="B94" s="1">
        <v>10</v>
      </c>
      <c r="C94" s="1" t="s">
        <v>373</v>
      </c>
      <c r="D94" s="1">
        <v>0</v>
      </c>
      <c r="E94" s="1" t="s">
        <v>14</v>
      </c>
      <c r="F94" s="1">
        <v>72</v>
      </c>
      <c r="G94" s="1" t="s">
        <v>374</v>
      </c>
      <c r="H94" s="1">
        <v>3540</v>
      </c>
      <c r="I94" s="1" t="s">
        <v>206</v>
      </c>
      <c r="J94" s="1">
        <v>54105</v>
      </c>
      <c r="K94" s="1" t="s">
        <v>147</v>
      </c>
      <c r="L94" s="1">
        <v>2</v>
      </c>
      <c r="M94" s="1">
        <v>3</v>
      </c>
      <c r="N94" s="1">
        <v>4</v>
      </c>
      <c r="O94" s="1">
        <v>12</v>
      </c>
      <c r="P94" s="1">
        <v>19</v>
      </c>
      <c r="Q94" s="1">
        <v>23</v>
      </c>
      <c r="R94" s="1">
        <v>32</v>
      </c>
      <c r="S94" s="1">
        <v>13</v>
      </c>
      <c r="T94" s="1">
        <v>14</v>
      </c>
      <c r="U94" s="1">
        <v>24</v>
      </c>
      <c r="V94" s="1">
        <v>25</v>
      </c>
      <c r="W94" s="1">
        <v>31</v>
      </c>
      <c r="X94" s="1">
        <v>33</v>
      </c>
      <c r="Y94" s="1">
        <v>35</v>
      </c>
    </row>
    <row r="95" spans="1:25" ht="36" x14ac:dyDescent="0.3">
      <c r="A95" s="1">
        <v>2018</v>
      </c>
      <c r="B95" s="1">
        <v>9</v>
      </c>
      <c r="C95" s="1" t="s">
        <v>375</v>
      </c>
      <c r="D95" s="1">
        <v>0</v>
      </c>
      <c r="E95" s="1" t="s">
        <v>14</v>
      </c>
      <c r="F95" s="1">
        <v>58</v>
      </c>
      <c r="G95" s="1" t="s">
        <v>376</v>
      </c>
      <c r="H95" s="1">
        <v>2393</v>
      </c>
      <c r="I95" s="1" t="s">
        <v>377</v>
      </c>
      <c r="J95" s="1">
        <v>41506</v>
      </c>
      <c r="K95" s="1" t="s">
        <v>71</v>
      </c>
      <c r="L95" s="1">
        <v>2</v>
      </c>
      <c r="M95" s="1">
        <v>3</v>
      </c>
      <c r="N95" s="1">
        <v>17</v>
      </c>
      <c r="O95" s="1">
        <v>20</v>
      </c>
      <c r="P95" s="1">
        <v>22</v>
      </c>
      <c r="Q95" s="1">
        <v>26</v>
      </c>
      <c r="R95" s="1">
        <v>32</v>
      </c>
      <c r="S95" s="1">
        <v>7</v>
      </c>
      <c r="T95" s="1">
        <v>11</v>
      </c>
      <c r="U95" s="1">
        <v>13</v>
      </c>
      <c r="V95" s="1">
        <v>15</v>
      </c>
      <c r="W95" s="1">
        <v>16</v>
      </c>
      <c r="X95" s="1">
        <v>30</v>
      </c>
      <c r="Y95" s="1">
        <v>35</v>
      </c>
    </row>
    <row r="96" spans="1:25" ht="36" x14ac:dyDescent="0.3">
      <c r="A96" s="1">
        <v>2018</v>
      </c>
      <c r="B96" s="1">
        <v>8</v>
      </c>
      <c r="C96" s="1" t="s">
        <v>378</v>
      </c>
      <c r="D96" s="1">
        <v>0</v>
      </c>
      <c r="E96" s="1" t="s">
        <v>14</v>
      </c>
      <c r="F96" s="1">
        <v>75</v>
      </c>
      <c r="G96" s="1" t="s">
        <v>379</v>
      </c>
      <c r="H96" s="1">
        <v>3403</v>
      </c>
      <c r="I96" s="1" t="s">
        <v>380</v>
      </c>
      <c r="J96" s="1">
        <v>51581</v>
      </c>
      <c r="K96" s="1" t="s">
        <v>107</v>
      </c>
      <c r="L96" s="1">
        <v>5</v>
      </c>
      <c r="M96" s="1">
        <v>8</v>
      </c>
      <c r="N96" s="1">
        <v>21</v>
      </c>
      <c r="O96" s="1">
        <v>23</v>
      </c>
      <c r="P96" s="1">
        <v>24</v>
      </c>
      <c r="Q96" s="1">
        <v>34</v>
      </c>
      <c r="R96" s="1">
        <v>35</v>
      </c>
      <c r="S96" s="1">
        <v>2</v>
      </c>
      <c r="T96" s="1">
        <v>6</v>
      </c>
      <c r="U96" s="1">
        <v>7</v>
      </c>
      <c r="V96" s="1">
        <v>18</v>
      </c>
      <c r="W96" s="1">
        <v>19</v>
      </c>
      <c r="X96" s="1">
        <v>28</v>
      </c>
      <c r="Y96" s="1">
        <v>32</v>
      </c>
    </row>
    <row r="97" spans="1:25" ht="36" x14ac:dyDescent="0.3">
      <c r="A97" s="1">
        <v>2018</v>
      </c>
      <c r="B97" s="1">
        <v>7</v>
      </c>
      <c r="C97" s="1" t="s">
        <v>381</v>
      </c>
      <c r="D97" s="1">
        <v>0</v>
      </c>
      <c r="E97" s="1" t="s">
        <v>14</v>
      </c>
      <c r="F97" s="1">
        <v>94</v>
      </c>
      <c r="G97" s="1" t="s">
        <v>382</v>
      </c>
      <c r="H97" s="1">
        <v>3794</v>
      </c>
      <c r="I97" s="1" t="s">
        <v>383</v>
      </c>
      <c r="J97" s="1">
        <v>55819</v>
      </c>
      <c r="K97" s="1" t="s">
        <v>114</v>
      </c>
      <c r="L97" s="1">
        <v>7</v>
      </c>
      <c r="M97" s="1">
        <v>10</v>
      </c>
      <c r="N97" s="1">
        <v>17</v>
      </c>
      <c r="O97" s="1">
        <v>18</v>
      </c>
      <c r="P97" s="1">
        <v>28</v>
      </c>
      <c r="Q97" s="1">
        <v>29</v>
      </c>
      <c r="R97" s="1">
        <v>31</v>
      </c>
      <c r="S97" s="1">
        <v>4</v>
      </c>
      <c r="T97" s="1">
        <v>9</v>
      </c>
      <c r="U97" s="1">
        <v>15</v>
      </c>
      <c r="V97" s="1">
        <v>18</v>
      </c>
      <c r="W97" s="1">
        <v>19</v>
      </c>
      <c r="X97" s="1">
        <v>21</v>
      </c>
      <c r="Y97" s="1">
        <v>35</v>
      </c>
    </row>
    <row r="98" spans="1:25" ht="36" x14ac:dyDescent="0.3">
      <c r="A98" s="1">
        <v>2018</v>
      </c>
      <c r="B98" s="1">
        <v>6</v>
      </c>
      <c r="C98" s="1" t="s">
        <v>384</v>
      </c>
      <c r="D98" s="1">
        <v>0</v>
      </c>
      <c r="E98" s="1" t="s">
        <v>14</v>
      </c>
      <c r="F98" s="1">
        <v>79</v>
      </c>
      <c r="G98" s="1" t="s">
        <v>385</v>
      </c>
      <c r="H98" s="1">
        <v>3580</v>
      </c>
      <c r="I98" s="1" t="s">
        <v>386</v>
      </c>
      <c r="J98" s="1">
        <v>49887</v>
      </c>
      <c r="K98" s="1" t="s">
        <v>387</v>
      </c>
      <c r="L98" s="1">
        <v>4</v>
      </c>
      <c r="M98" s="1">
        <v>11</v>
      </c>
      <c r="N98" s="1">
        <v>12</v>
      </c>
      <c r="O98" s="1">
        <v>17</v>
      </c>
      <c r="P98" s="1">
        <v>21</v>
      </c>
      <c r="Q98" s="1">
        <v>23</v>
      </c>
      <c r="R98" s="1">
        <v>34</v>
      </c>
      <c r="S98" s="1">
        <v>3</v>
      </c>
      <c r="T98" s="1">
        <v>13</v>
      </c>
      <c r="U98" s="1">
        <v>24</v>
      </c>
      <c r="V98" s="1">
        <v>26</v>
      </c>
      <c r="W98" s="1">
        <v>29</v>
      </c>
      <c r="X98" s="1">
        <v>30</v>
      </c>
      <c r="Y98" s="1">
        <v>33</v>
      </c>
    </row>
    <row r="99" spans="1:25" ht="54" x14ac:dyDescent="0.3">
      <c r="A99" s="1">
        <v>2018</v>
      </c>
      <c r="B99" s="1">
        <v>5</v>
      </c>
      <c r="C99" s="1" t="s">
        <v>388</v>
      </c>
      <c r="D99" s="1">
        <v>1</v>
      </c>
      <c r="E99" s="1" t="s">
        <v>389</v>
      </c>
      <c r="F99" s="1">
        <v>85</v>
      </c>
      <c r="G99" s="1" t="s">
        <v>390</v>
      </c>
      <c r="H99" s="1">
        <v>3859</v>
      </c>
      <c r="I99" s="1" t="s">
        <v>391</v>
      </c>
      <c r="J99" s="1">
        <v>53635</v>
      </c>
      <c r="K99" s="1" t="s">
        <v>110</v>
      </c>
      <c r="L99" s="1">
        <v>2</v>
      </c>
      <c r="M99" s="1">
        <v>3</v>
      </c>
      <c r="N99" s="1">
        <v>6</v>
      </c>
      <c r="O99" s="1">
        <v>12</v>
      </c>
      <c r="P99" s="1">
        <v>17</v>
      </c>
      <c r="Q99" s="1">
        <v>31</v>
      </c>
      <c r="R99" s="1">
        <v>35</v>
      </c>
      <c r="S99" s="1">
        <v>11</v>
      </c>
      <c r="T99" s="1">
        <v>18</v>
      </c>
      <c r="U99" s="1">
        <v>21</v>
      </c>
      <c r="V99" s="1">
        <v>23</v>
      </c>
      <c r="W99" s="1">
        <v>29</v>
      </c>
      <c r="X99" s="1">
        <v>31</v>
      </c>
      <c r="Y99" s="1">
        <v>33</v>
      </c>
    </row>
    <row r="100" spans="1:25" ht="36" x14ac:dyDescent="0.3">
      <c r="A100" s="1">
        <v>2018</v>
      </c>
      <c r="B100" s="1">
        <v>4</v>
      </c>
      <c r="C100" s="1" t="s">
        <v>392</v>
      </c>
      <c r="D100" s="1">
        <v>0</v>
      </c>
      <c r="E100" s="1" t="s">
        <v>14</v>
      </c>
      <c r="F100" s="1">
        <v>81</v>
      </c>
      <c r="G100" s="1" t="s">
        <v>393</v>
      </c>
      <c r="H100" s="1">
        <v>3318</v>
      </c>
      <c r="I100" s="1" t="s">
        <v>394</v>
      </c>
      <c r="J100" s="1">
        <v>49302</v>
      </c>
      <c r="K100" s="1" t="s">
        <v>244</v>
      </c>
      <c r="L100" s="1">
        <v>1</v>
      </c>
      <c r="M100" s="1">
        <v>6</v>
      </c>
      <c r="N100" s="1">
        <v>14</v>
      </c>
      <c r="O100" s="1">
        <v>16</v>
      </c>
      <c r="P100" s="1">
        <v>22</v>
      </c>
      <c r="Q100" s="1">
        <v>28</v>
      </c>
      <c r="R100" s="1">
        <v>33</v>
      </c>
      <c r="S100" s="1">
        <v>7</v>
      </c>
      <c r="T100" s="1">
        <v>9</v>
      </c>
      <c r="U100" s="1">
        <v>11</v>
      </c>
      <c r="V100" s="1">
        <v>20</v>
      </c>
      <c r="W100" s="1">
        <v>21</v>
      </c>
      <c r="X100" s="1">
        <v>32</v>
      </c>
      <c r="Y100" s="1">
        <v>33</v>
      </c>
    </row>
    <row r="101" spans="1:25" ht="36" x14ac:dyDescent="0.3">
      <c r="A101" s="1">
        <v>2018</v>
      </c>
      <c r="B101" s="1">
        <v>3</v>
      </c>
      <c r="C101" s="1" t="s">
        <v>395</v>
      </c>
      <c r="D101" s="1">
        <v>0</v>
      </c>
      <c r="E101" s="1" t="s">
        <v>14</v>
      </c>
      <c r="F101" s="1">
        <v>86</v>
      </c>
      <c r="G101" s="1" t="s">
        <v>396</v>
      </c>
      <c r="H101" s="1">
        <v>3365</v>
      </c>
      <c r="I101" s="1" t="s">
        <v>397</v>
      </c>
      <c r="J101" s="1">
        <v>49751</v>
      </c>
      <c r="K101" s="1" t="s">
        <v>83</v>
      </c>
      <c r="L101" s="1">
        <v>2</v>
      </c>
      <c r="M101" s="1">
        <v>6</v>
      </c>
      <c r="N101" s="1">
        <v>11</v>
      </c>
      <c r="O101" s="1">
        <v>13</v>
      </c>
      <c r="P101" s="1">
        <v>15</v>
      </c>
      <c r="Q101" s="1">
        <v>29</v>
      </c>
      <c r="R101" s="1">
        <v>33</v>
      </c>
      <c r="S101" s="1">
        <v>2</v>
      </c>
      <c r="T101" s="1">
        <v>6</v>
      </c>
      <c r="U101" s="1">
        <v>8</v>
      </c>
      <c r="V101" s="1">
        <v>9</v>
      </c>
      <c r="W101" s="1">
        <v>16</v>
      </c>
      <c r="X101" s="1">
        <v>18</v>
      </c>
      <c r="Y101" s="1">
        <v>24</v>
      </c>
    </row>
    <row r="102" spans="1:25" ht="36" x14ac:dyDescent="0.3">
      <c r="A102" s="1">
        <v>2018</v>
      </c>
      <c r="B102" s="1">
        <v>2</v>
      </c>
      <c r="C102" s="1" t="s">
        <v>398</v>
      </c>
      <c r="D102" s="1">
        <v>0</v>
      </c>
      <c r="E102" s="1" t="s">
        <v>14</v>
      </c>
      <c r="F102" s="1">
        <v>85</v>
      </c>
      <c r="G102" s="1" t="s">
        <v>399</v>
      </c>
      <c r="H102" s="1">
        <v>3595</v>
      </c>
      <c r="I102" s="1" t="s">
        <v>400</v>
      </c>
      <c r="J102" s="1">
        <v>49427</v>
      </c>
      <c r="K102" s="1" t="s">
        <v>76</v>
      </c>
      <c r="L102" s="1">
        <v>5</v>
      </c>
      <c r="M102" s="1">
        <v>6</v>
      </c>
      <c r="N102" s="1">
        <v>13</v>
      </c>
      <c r="O102" s="1">
        <v>16</v>
      </c>
      <c r="P102" s="1">
        <v>19</v>
      </c>
      <c r="Q102" s="1">
        <v>26</v>
      </c>
      <c r="R102" s="1">
        <v>31</v>
      </c>
      <c r="S102" s="1">
        <v>2</v>
      </c>
      <c r="T102" s="1">
        <v>12</v>
      </c>
      <c r="U102" s="1">
        <v>13</v>
      </c>
      <c r="V102" s="1">
        <v>16</v>
      </c>
      <c r="W102" s="1">
        <v>21</v>
      </c>
      <c r="X102" s="1">
        <v>25</v>
      </c>
      <c r="Y102" s="1">
        <v>28</v>
      </c>
    </row>
    <row r="103" spans="1:25" ht="36" x14ac:dyDescent="0.3">
      <c r="A103" s="1">
        <v>2018</v>
      </c>
      <c r="B103" s="1">
        <v>1</v>
      </c>
      <c r="C103" s="1" t="s">
        <v>401</v>
      </c>
      <c r="D103" s="1">
        <v>0</v>
      </c>
      <c r="E103" s="1" t="s">
        <v>14</v>
      </c>
      <c r="F103" s="1">
        <v>66</v>
      </c>
      <c r="G103" s="1" t="s">
        <v>402</v>
      </c>
      <c r="H103" s="1">
        <v>3076</v>
      </c>
      <c r="I103" s="1" t="s">
        <v>403</v>
      </c>
      <c r="J103" s="1">
        <v>42833</v>
      </c>
      <c r="K103" s="1" t="s">
        <v>327</v>
      </c>
      <c r="L103" s="1">
        <v>3</v>
      </c>
      <c r="M103" s="1">
        <v>6</v>
      </c>
      <c r="N103" s="1">
        <v>12</v>
      </c>
      <c r="O103" s="1">
        <v>20</v>
      </c>
      <c r="P103" s="1">
        <v>22</v>
      </c>
      <c r="Q103" s="1">
        <v>30</v>
      </c>
      <c r="R103" s="1">
        <v>35</v>
      </c>
      <c r="S103" s="1">
        <v>1</v>
      </c>
      <c r="T103" s="1">
        <v>9</v>
      </c>
      <c r="U103" s="1">
        <v>18</v>
      </c>
      <c r="V103" s="1">
        <v>24</v>
      </c>
      <c r="W103" s="1">
        <v>30</v>
      </c>
      <c r="X103" s="1">
        <v>31</v>
      </c>
      <c r="Y103" s="1">
        <v>34</v>
      </c>
    </row>
    <row r="104" spans="1:25" ht="36" x14ac:dyDescent="0.3">
      <c r="A104" s="1">
        <v>2017</v>
      </c>
      <c r="B104" s="1">
        <v>52</v>
      </c>
      <c r="C104" s="1" t="s">
        <v>404</v>
      </c>
      <c r="D104" s="1">
        <v>0</v>
      </c>
      <c r="E104" s="1" t="s">
        <v>14</v>
      </c>
      <c r="F104" s="1">
        <v>115</v>
      </c>
      <c r="G104" s="1" t="s">
        <v>405</v>
      </c>
      <c r="H104" s="1">
        <v>3585</v>
      </c>
      <c r="I104" s="1" t="s">
        <v>248</v>
      </c>
      <c r="J104" s="1">
        <v>46620</v>
      </c>
      <c r="K104" s="1" t="s">
        <v>34</v>
      </c>
      <c r="L104" s="1">
        <v>9</v>
      </c>
      <c r="M104" s="1">
        <v>11</v>
      </c>
      <c r="N104" s="1">
        <v>17</v>
      </c>
      <c r="O104" s="1">
        <v>18</v>
      </c>
      <c r="P104" s="1">
        <v>25</v>
      </c>
      <c r="Q104" s="1">
        <v>27</v>
      </c>
      <c r="R104" s="1">
        <v>35</v>
      </c>
      <c r="S104" s="1">
        <v>5</v>
      </c>
      <c r="T104" s="1">
        <v>8</v>
      </c>
      <c r="U104" s="1">
        <v>15</v>
      </c>
      <c r="V104" s="1">
        <v>17</v>
      </c>
      <c r="W104" s="1">
        <v>18</v>
      </c>
      <c r="X104" s="1">
        <v>20</v>
      </c>
      <c r="Y104" s="1">
        <v>27</v>
      </c>
    </row>
    <row r="105" spans="1:25" ht="36" x14ac:dyDescent="0.3">
      <c r="A105" s="1">
        <v>2017</v>
      </c>
      <c r="B105" s="1">
        <v>51</v>
      </c>
      <c r="C105" s="1" t="s">
        <v>406</v>
      </c>
      <c r="D105" s="1">
        <v>1</v>
      </c>
      <c r="E105" s="1" t="s">
        <v>407</v>
      </c>
      <c r="F105" s="1">
        <v>37</v>
      </c>
      <c r="G105" s="1" t="s">
        <v>408</v>
      </c>
      <c r="H105" s="1">
        <v>2535</v>
      </c>
      <c r="I105" s="1" t="s">
        <v>409</v>
      </c>
      <c r="J105" s="1">
        <v>40135</v>
      </c>
      <c r="K105" s="1" t="s">
        <v>118</v>
      </c>
      <c r="L105" s="1">
        <v>11</v>
      </c>
      <c r="M105" s="1">
        <v>19</v>
      </c>
      <c r="N105" s="1">
        <v>22</v>
      </c>
      <c r="O105" s="1">
        <v>24</v>
      </c>
      <c r="P105" s="1">
        <v>25</v>
      </c>
      <c r="Q105" s="1">
        <v>26</v>
      </c>
      <c r="R105" s="1">
        <v>31</v>
      </c>
      <c r="S105" s="1">
        <v>5</v>
      </c>
      <c r="T105" s="1">
        <v>6</v>
      </c>
      <c r="U105" s="1">
        <v>10</v>
      </c>
      <c r="V105" s="1">
        <v>20</v>
      </c>
      <c r="W105" s="1">
        <v>22</v>
      </c>
      <c r="X105" s="1">
        <v>26</v>
      </c>
      <c r="Y105" s="1">
        <v>29</v>
      </c>
    </row>
    <row r="106" spans="1:25" ht="36" x14ac:dyDescent="0.3">
      <c r="A106" s="1">
        <v>2017</v>
      </c>
      <c r="B106" s="1">
        <v>50</v>
      </c>
      <c r="C106" s="1" t="s">
        <v>410</v>
      </c>
      <c r="D106" s="1">
        <v>0</v>
      </c>
      <c r="E106" s="1" t="s">
        <v>14</v>
      </c>
      <c r="F106" s="1">
        <v>65</v>
      </c>
      <c r="G106" s="1" t="s">
        <v>411</v>
      </c>
      <c r="H106" s="1">
        <v>3095</v>
      </c>
      <c r="I106" s="1" t="s">
        <v>412</v>
      </c>
      <c r="J106" s="1">
        <v>48330</v>
      </c>
      <c r="K106" s="1" t="s">
        <v>207</v>
      </c>
      <c r="L106" s="1">
        <v>3</v>
      </c>
      <c r="M106" s="1">
        <v>14</v>
      </c>
      <c r="N106" s="1">
        <v>19</v>
      </c>
      <c r="O106" s="1">
        <v>21</v>
      </c>
      <c r="P106" s="1">
        <v>22</v>
      </c>
      <c r="Q106" s="1">
        <v>23</v>
      </c>
      <c r="R106" s="1">
        <v>30</v>
      </c>
      <c r="S106" s="1">
        <v>14</v>
      </c>
      <c r="T106" s="1">
        <v>16</v>
      </c>
      <c r="U106" s="1">
        <v>19</v>
      </c>
      <c r="V106" s="1">
        <v>22</v>
      </c>
      <c r="W106" s="1">
        <v>28</v>
      </c>
      <c r="X106" s="1">
        <v>29</v>
      </c>
      <c r="Y106" s="1">
        <v>31</v>
      </c>
    </row>
    <row r="107" spans="1:25" ht="36" x14ac:dyDescent="0.3">
      <c r="A107" s="1">
        <v>2017</v>
      </c>
      <c r="B107" s="1">
        <v>49</v>
      </c>
      <c r="C107" s="1" t="s">
        <v>413</v>
      </c>
      <c r="D107" s="1">
        <v>3</v>
      </c>
      <c r="E107" s="1" t="s">
        <v>414</v>
      </c>
      <c r="F107" s="1">
        <v>75</v>
      </c>
      <c r="G107" s="1" t="s">
        <v>415</v>
      </c>
      <c r="H107" s="1">
        <v>2733</v>
      </c>
      <c r="I107" s="1" t="s">
        <v>416</v>
      </c>
      <c r="J107" s="1">
        <v>41387</v>
      </c>
      <c r="K107" s="1" t="s">
        <v>417</v>
      </c>
      <c r="L107" s="1">
        <v>6</v>
      </c>
      <c r="M107" s="1">
        <v>9</v>
      </c>
      <c r="N107" s="1">
        <v>12</v>
      </c>
      <c r="O107" s="1">
        <v>15</v>
      </c>
      <c r="P107" s="1">
        <v>17</v>
      </c>
      <c r="Q107" s="1">
        <v>22</v>
      </c>
      <c r="R107" s="1">
        <v>24</v>
      </c>
      <c r="S107" s="1">
        <v>12</v>
      </c>
      <c r="T107" s="1">
        <v>15</v>
      </c>
      <c r="U107" s="1">
        <v>16</v>
      </c>
      <c r="V107" s="1">
        <v>25</v>
      </c>
      <c r="W107" s="1">
        <v>26</v>
      </c>
      <c r="X107" s="1">
        <v>27</v>
      </c>
      <c r="Y107" s="1">
        <v>28</v>
      </c>
    </row>
    <row r="108" spans="1:25" ht="36" x14ac:dyDescent="0.3">
      <c r="A108" s="1">
        <v>2017</v>
      </c>
      <c r="B108" s="1">
        <v>48</v>
      </c>
      <c r="C108" s="1" t="s">
        <v>418</v>
      </c>
      <c r="D108" s="1">
        <v>0</v>
      </c>
      <c r="E108" s="1" t="s">
        <v>14</v>
      </c>
      <c r="F108" s="1">
        <v>49</v>
      </c>
      <c r="G108" s="1" t="s">
        <v>419</v>
      </c>
      <c r="H108" s="1">
        <v>2625</v>
      </c>
      <c r="I108" s="1" t="s">
        <v>420</v>
      </c>
      <c r="J108" s="1">
        <v>40704</v>
      </c>
      <c r="K108" s="1" t="s">
        <v>297</v>
      </c>
      <c r="L108" s="1">
        <v>2</v>
      </c>
      <c r="M108" s="1">
        <v>3</v>
      </c>
      <c r="N108" s="1">
        <v>5</v>
      </c>
      <c r="O108" s="1">
        <v>16</v>
      </c>
      <c r="P108" s="1">
        <v>17</v>
      </c>
      <c r="Q108" s="1">
        <v>27</v>
      </c>
      <c r="R108" s="1">
        <v>32</v>
      </c>
      <c r="S108" s="1">
        <v>10</v>
      </c>
      <c r="T108" s="1">
        <v>14</v>
      </c>
      <c r="U108" s="1">
        <v>22</v>
      </c>
      <c r="V108" s="1">
        <v>24</v>
      </c>
      <c r="W108" s="1">
        <v>25</v>
      </c>
      <c r="X108" s="1">
        <v>29</v>
      </c>
      <c r="Y108" s="1">
        <v>33</v>
      </c>
    </row>
    <row r="109" spans="1:25" ht="36" x14ac:dyDescent="0.3">
      <c r="A109" s="1">
        <v>2017</v>
      </c>
      <c r="B109" s="1">
        <v>47</v>
      </c>
      <c r="C109" s="1" t="s">
        <v>421</v>
      </c>
      <c r="D109" s="1">
        <v>1</v>
      </c>
      <c r="E109" s="1" t="s">
        <v>422</v>
      </c>
      <c r="F109" s="1">
        <v>136</v>
      </c>
      <c r="G109" s="1" t="s">
        <v>423</v>
      </c>
      <c r="H109" s="1">
        <v>3894</v>
      </c>
      <c r="I109" s="1" t="s">
        <v>424</v>
      </c>
      <c r="J109" s="1">
        <v>49798</v>
      </c>
      <c r="K109" s="1" t="s">
        <v>110</v>
      </c>
      <c r="L109" s="1">
        <v>7</v>
      </c>
      <c r="M109" s="1">
        <v>14</v>
      </c>
      <c r="N109" s="1">
        <v>18</v>
      </c>
      <c r="O109" s="1">
        <v>22</v>
      </c>
      <c r="P109" s="1">
        <v>25</v>
      </c>
      <c r="Q109" s="1">
        <v>26</v>
      </c>
      <c r="R109" s="1">
        <v>29</v>
      </c>
      <c r="S109" s="1">
        <v>7</v>
      </c>
      <c r="T109" s="1">
        <v>9</v>
      </c>
      <c r="U109" s="1">
        <v>11</v>
      </c>
      <c r="V109" s="1">
        <v>15</v>
      </c>
      <c r="W109" s="1">
        <v>16</v>
      </c>
      <c r="X109" s="1">
        <v>26</v>
      </c>
      <c r="Y109" s="1">
        <v>28</v>
      </c>
    </row>
    <row r="110" spans="1:25" ht="36" x14ac:dyDescent="0.3">
      <c r="A110" s="1">
        <v>2017</v>
      </c>
      <c r="B110" s="1">
        <v>46</v>
      </c>
      <c r="C110" s="1" t="s">
        <v>425</v>
      </c>
      <c r="D110" s="1">
        <v>0</v>
      </c>
      <c r="E110" s="1" t="s">
        <v>14</v>
      </c>
      <c r="F110" s="1">
        <v>49</v>
      </c>
      <c r="G110" s="1" t="s">
        <v>426</v>
      </c>
      <c r="H110" s="1">
        <v>2326</v>
      </c>
      <c r="I110" s="1" t="s">
        <v>427</v>
      </c>
      <c r="J110" s="1">
        <v>39819</v>
      </c>
      <c r="K110" s="1" t="s">
        <v>55</v>
      </c>
      <c r="L110" s="1">
        <v>5</v>
      </c>
      <c r="M110" s="1">
        <v>10</v>
      </c>
      <c r="N110" s="1">
        <v>21</v>
      </c>
      <c r="O110" s="1">
        <v>27</v>
      </c>
      <c r="P110" s="1">
        <v>28</v>
      </c>
      <c r="Q110" s="1">
        <v>31</v>
      </c>
      <c r="R110" s="1">
        <v>33</v>
      </c>
      <c r="S110" s="1">
        <v>2</v>
      </c>
      <c r="T110" s="1">
        <v>12</v>
      </c>
      <c r="U110" s="1">
        <v>14</v>
      </c>
      <c r="V110" s="1">
        <v>15</v>
      </c>
      <c r="W110" s="1">
        <v>20</v>
      </c>
      <c r="X110" s="1">
        <v>34</v>
      </c>
      <c r="Y110" s="1">
        <v>35</v>
      </c>
    </row>
    <row r="111" spans="1:25" ht="36" x14ac:dyDescent="0.3">
      <c r="A111" s="1">
        <v>2017</v>
      </c>
      <c r="B111" s="1">
        <v>45</v>
      </c>
      <c r="C111" s="1" t="s">
        <v>428</v>
      </c>
      <c r="D111" s="1">
        <v>1</v>
      </c>
      <c r="E111" s="1" t="s">
        <v>429</v>
      </c>
      <c r="F111" s="1">
        <v>113</v>
      </c>
      <c r="G111" s="1" t="s">
        <v>430</v>
      </c>
      <c r="H111" s="1">
        <v>4073</v>
      </c>
      <c r="I111" s="1" t="s">
        <v>431</v>
      </c>
      <c r="J111" s="1">
        <v>51986</v>
      </c>
      <c r="K111" s="1" t="s">
        <v>176</v>
      </c>
      <c r="L111" s="1">
        <v>2</v>
      </c>
      <c r="M111" s="1">
        <v>7</v>
      </c>
      <c r="N111" s="1">
        <v>17</v>
      </c>
      <c r="O111" s="1">
        <v>19</v>
      </c>
      <c r="P111" s="1">
        <v>24</v>
      </c>
      <c r="Q111" s="1">
        <v>30</v>
      </c>
      <c r="R111" s="1">
        <v>33</v>
      </c>
      <c r="S111" s="1">
        <v>14</v>
      </c>
      <c r="T111" s="1">
        <v>16</v>
      </c>
      <c r="U111" s="1">
        <v>18</v>
      </c>
      <c r="V111" s="1">
        <v>24</v>
      </c>
      <c r="W111" s="1">
        <v>27</v>
      </c>
      <c r="X111" s="1">
        <v>33</v>
      </c>
      <c r="Y111" s="1">
        <v>35</v>
      </c>
    </row>
    <row r="112" spans="1:25" ht="36" x14ac:dyDescent="0.3">
      <c r="A112" s="1">
        <v>2017</v>
      </c>
      <c r="B112" s="1">
        <v>44</v>
      </c>
      <c r="C112" s="1" t="s">
        <v>432</v>
      </c>
      <c r="D112" s="1">
        <v>3</v>
      </c>
      <c r="E112" s="1" t="s">
        <v>433</v>
      </c>
      <c r="F112" s="1">
        <v>123</v>
      </c>
      <c r="G112" s="1" t="s">
        <v>434</v>
      </c>
      <c r="H112" s="1">
        <v>3062</v>
      </c>
      <c r="I112" s="1" t="s">
        <v>435</v>
      </c>
      <c r="J112" s="1">
        <v>38463</v>
      </c>
      <c r="K112" s="1" t="s">
        <v>150</v>
      </c>
      <c r="L112" s="1">
        <v>15</v>
      </c>
      <c r="M112" s="1">
        <v>16</v>
      </c>
      <c r="N112" s="1">
        <v>24</v>
      </c>
      <c r="O112" s="1">
        <v>25</v>
      </c>
      <c r="P112" s="1">
        <v>28</v>
      </c>
      <c r="Q112" s="1">
        <v>30</v>
      </c>
      <c r="R112" s="1">
        <v>35</v>
      </c>
      <c r="S112" s="1">
        <v>2</v>
      </c>
      <c r="T112" s="1">
        <v>9</v>
      </c>
      <c r="U112" s="1">
        <v>12</v>
      </c>
      <c r="V112" s="1">
        <v>23</v>
      </c>
      <c r="W112" s="1">
        <v>26</v>
      </c>
      <c r="X112" s="1">
        <v>32</v>
      </c>
      <c r="Y112" s="1">
        <v>34</v>
      </c>
    </row>
    <row r="113" spans="1:25" ht="54" x14ac:dyDescent="0.3">
      <c r="A113" s="1">
        <v>2017</v>
      </c>
      <c r="B113" s="1">
        <v>43</v>
      </c>
      <c r="C113" s="1" t="s">
        <v>436</v>
      </c>
      <c r="D113" s="1">
        <v>2</v>
      </c>
      <c r="E113" s="1" t="s">
        <v>437</v>
      </c>
      <c r="F113" s="1">
        <v>104</v>
      </c>
      <c r="G113" s="1" t="s">
        <v>438</v>
      </c>
      <c r="H113" s="1">
        <v>3182</v>
      </c>
      <c r="I113" s="1" t="s">
        <v>439</v>
      </c>
      <c r="J113" s="1">
        <v>41728</v>
      </c>
      <c r="K113" s="1" t="s">
        <v>237</v>
      </c>
      <c r="L113" s="1">
        <v>11</v>
      </c>
      <c r="M113" s="1">
        <v>18</v>
      </c>
      <c r="N113" s="1">
        <v>20</v>
      </c>
      <c r="O113" s="1">
        <v>26</v>
      </c>
      <c r="P113" s="1">
        <v>27</v>
      </c>
      <c r="Q113" s="1">
        <v>28</v>
      </c>
      <c r="R113" s="1">
        <v>35</v>
      </c>
      <c r="S113" s="1">
        <v>1</v>
      </c>
      <c r="T113" s="1">
        <v>4</v>
      </c>
      <c r="U113" s="1">
        <v>9</v>
      </c>
      <c r="V113" s="1">
        <v>16</v>
      </c>
      <c r="W113" s="1">
        <v>20</v>
      </c>
      <c r="X113" s="1">
        <v>31</v>
      </c>
      <c r="Y113" s="1">
        <v>35</v>
      </c>
    </row>
    <row r="114" spans="1:25" ht="36" x14ac:dyDescent="0.3">
      <c r="A114" s="1">
        <v>2017</v>
      </c>
      <c r="B114" s="1">
        <v>42</v>
      </c>
      <c r="C114" s="1" t="s">
        <v>440</v>
      </c>
      <c r="D114" s="1">
        <v>0</v>
      </c>
      <c r="E114" s="1" t="s">
        <v>14</v>
      </c>
      <c r="F114" s="1">
        <v>93</v>
      </c>
      <c r="G114" s="1" t="s">
        <v>441</v>
      </c>
      <c r="H114" s="1">
        <v>3854</v>
      </c>
      <c r="I114" s="1" t="s">
        <v>442</v>
      </c>
      <c r="J114" s="1">
        <v>54678</v>
      </c>
      <c r="K114" s="1" t="s">
        <v>338</v>
      </c>
      <c r="L114" s="1">
        <v>1</v>
      </c>
      <c r="M114" s="1">
        <v>6</v>
      </c>
      <c r="N114" s="1">
        <v>13</v>
      </c>
      <c r="O114" s="1">
        <v>19</v>
      </c>
      <c r="P114" s="1">
        <v>24</v>
      </c>
      <c r="Q114" s="1">
        <v>33</v>
      </c>
      <c r="R114" s="1">
        <v>35</v>
      </c>
      <c r="S114" s="1">
        <v>1</v>
      </c>
      <c r="T114" s="1">
        <v>5</v>
      </c>
      <c r="U114" s="1">
        <v>9</v>
      </c>
      <c r="V114" s="1">
        <v>13</v>
      </c>
      <c r="W114" s="1">
        <v>16</v>
      </c>
      <c r="X114" s="1">
        <v>30</v>
      </c>
      <c r="Y114" s="1">
        <v>34</v>
      </c>
    </row>
    <row r="115" spans="1:25" ht="36" x14ac:dyDescent="0.3">
      <c r="A115" s="1">
        <v>2017</v>
      </c>
      <c r="B115" s="1">
        <v>41</v>
      </c>
      <c r="C115" s="1" t="s">
        <v>443</v>
      </c>
      <c r="D115" s="1">
        <v>0</v>
      </c>
      <c r="E115" s="1" t="s">
        <v>14</v>
      </c>
      <c r="F115" s="1">
        <v>89</v>
      </c>
      <c r="G115" s="1" t="s">
        <v>444</v>
      </c>
      <c r="H115" s="1">
        <v>3847</v>
      </c>
      <c r="I115" s="1" t="s">
        <v>445</v>
      </c>
      <c r="J115" s="1">
        <v>53299</v>
      </c>
      <c r="K115" s="1" t="s">
        <v>446</v>
      </c>
      <c r="L115" s="1">
        <v>1</v>
      </c>
      <c r="M115" s="1">
        <v>3</v>
      </c>
      <c r="N115" s="1">
        <v>5</v>
      </c>
      <c r="O115" s="1">
        <v>7</v>
      </c>
      <c r="P115" s="1">
        <v>14</v>
      </c>
      <c r="Q115" s="1">
        <v>23</v>
      </c>
      <c r="R115" s="1">
        <v>28</v>
      </c>
      <c r="S115" s="1">
        <v>9</v>
      </c>
      <c r="T115" s="1">
        <v>14</v>
      </c>
      <c r="U115" s="1">
        <v>15</v>
      </c>
      <c r="V115" s="1">
        <v>21</v>
      </c>
      <c r="W115" s="1">
        <v>30</v>
      </c>
      <c r="X115" s="1">
        <v>33</v>
      </c>
      <c r="Y115" s="1">
        <v>35</v>
      </c>
    </row>
    <row r="116" spans="1:25" ht="36" x14ac:dyDescent="0.3">
      <c r="A116" s="1">
        <v>2017</v>
      </c>
      <c r="B116" s="1">
        <v>40</v>
      </c>
      <c r="C116" s="1" t="s">
        <v>447</v>
      </c>
      <c r="D116" s="1">
        <v>0</v>
      </c>
      <c r="E116" s="1" t="s">
        <v>14</v>
      </c>
      <c r="F116" s="1">
        <v>82</v>
      </c>
      <c r="G116" s="1" t="s">
        <v>448</v>
      </c>
      <c r="H116" s="1">
        <v>3197</v>
      </c>
      <c r="I116" s="1" t="s">
        <v>449</v>
      </c>
      <c r="J116" s="1">
        <v>48495</v>
      </c>
      <c r="K116" s="1" t="s">
        <v>207</v>
      </c>
      <c r="L116" s="1">
        <v>13</v>
      </c>
      <c r="M116" s="1">
        <v>15</v>
      </c>
      <c r="N116" s="1">
        <v>16</v>
      </c>
      <c r="O116" s="1">
        <v>19</v>
      </c>
      <c r="P116" s="1">
        <v>21</v>
      </c>
      <c r="Q116" s="1">
        <v>23</v>
      </c>
      <c r="R116" s="1">
        <v>28</v>
      </c>
      <c r="S116" s="1">
        <v>1</v>
      </c>
      <c r="T116" s="1">
        <v>2</v>
      </c>
      <c r="U116" s="1">
        <v>8</v>
      </c>
      <c r="V116" s="1">
        <v>13</v>
      </c>
      <c r="W116" s="1">
        <v>18</v>
      </c>
      <c r="X116" s="1">
        <v>26</v>
      </c>
      <c r="Y116" s="1">
        <v>33</v>
      </c>
    </row>
    <row r="117" spans="1:25" ht="36" x14ac:dyDescent="0.3">
      <c r="A117" s="1">
        <v>2017</v>
      </c>
      <c r="B117" s="1">
        <v>39</v>
      </c>
      <c r="C117" s="1" t="s">
        <v>450</v>
      </c>
      <c r="D117" s="1">
        <v>0</v>
      </c>
      <c r="E117" s="1" t="s">
        <v>14</v>
      </c>
      <c r="F117" s="1">
        <v>57</v>
      </c>
      <c r="G117" s="1" t="s">
        <v>451</v>
      </c>
      <c r="H117" s="1">
        <v>2156</v>
      </c>
      <c r="I117" s="1" t="s">
        <v>452</v>
      </c>
      <c r="J117" s="1">
        <v>36164</v>
      </c>
      <c r="K117" s="1" t="s">
        <v>453</v>
      </c>
      <c r="L117" s="1">
        <v>10</v>
      </c>
      <c r="M117" s="1">
        <v>14</v>
      </c>
      <c r="N117" s="1">
        <v>21</v>
      </c>
      <c r="O117" s="1">
        <v>24</v>
      </c>
      <c r="P117" s="1">
        <v>33</v>
      </c>
      <c r="Q117" s="1">
        <v>34</v>
      </c>
      <c r="R117" s="1">
        <v>35</v>
      </c>
      <c r="S117" s="1">
        <v>1</v>
      </c>
      <c r="T117" s="1">
        <v>11</v>
      </c>
      <c r="U117" s="1">
        <v>12</v>
      </c>
      <c r="V117" s="1">
        <v>13</v>
      </c>
      <c r="W117" s="1">
        <v>14</v>
      </c>
      <c r="X117" s="1">
        <v>24</v>
      </c>
      <c r="Y117" s="1">
        <v>25</v>
      </c>
    </row>
    <row r="118" spans="1:25" ht="54" x14ac:dyDescent="0.3">
      <c r="A118" s="1">
        <v>2017</v>
      </c>
      <c r="B118" s="1">
        <v>38</v>
      </c>
      <c r="C118" s="1" t="s">
        <v>454</v>
      </c>
      <c r="D118" s="1">
        <v>1</v>
      </c>
      <c r="E118" s="1" t="s">
        <v>455</v>
      </c>
      <c r="F118" s="1">
        <v>110</v>
      </c>
      <c r="G118" s="1" t="s">
        <v>456</v>
      </c>
      <c r="H118" s="1">
        <v>3999</v>
      </c>
      <c r="I118" s="1" t="s">
        <v>457</v>
      </c>
      <c r="J118" s="1">
        <v>60272</v>
      </c>
      <c r="K118" s="1" t="s">
        <v>458</v>
      </c>
      <c r="L118" s="1">
        <v>1</v>
      </c>
      <c r="M118" s="1">
        <v>3</v>
      </c>
      <c r="N118" s="1">
        <v>5</v>
      </c>
      <c r="O118" s="1">
        <v>12</v>
      </c>
      <c r="P118" s="1">
        <v>15</v>
      </c>
      <c r="Q118" s="1">
        <v>25</v>
      </c>
      <c r="R118" s="1">
        <v>33</v>
      </c>
      <c r="S118" s="1">
        <v>8</v>
      </c>
      <c r="T118" s="1">
        <v>9</v>
      </c>
      <c r="U118" s="1">
        <v>12</v>
      </c>
      <c r="V118" s="1">
        <v>15</v>
      </c>
      <c r="W118" s="1">
        <v>16</v>
      </c>
      <c r="X118" s="1">
        <v>30</v>
      </c>
      <c r="Y118" s="1">
        <v>35</v>
      </c>
    </row>
    <row r="119" spans="1:25" ht="36" x14ac:dyDescent="0.3">
      <c r="A119" s="1">
        <v>2017</v>
      </c>
      <c r="B119" s="1">
        <v>37</v>
      </c>
      <c r="C119" s="1" t="s">
        <v>459</v>
      </c>
      <c r="D119" s="1">
        <v>0</v>
      </c>
      <c r="E119" s="1" t="s">
        <v>14</v>
      </c>
      <c r="F119" s="1">
        <v>101</v>
      </c>
      <c r="G119" s="1" t="s">
        <v>460</v>
      </c>
      <c r="H119" s="1">
        <v>4683</v>
      </c>
      <c r="I119" s="1" t="s">
        <v>461</v>
      </c>
      <c r="J119" s="1">
        <v>69106</v>
      </c>
      <c r="K119" s="1" t="s">
        <v>67</v>
      </c>
      <c r="L119" s="1">
        <v>3</v>
      </c>
      <c r="M119" s="1">
        <v>4</v>
      </c>
      <c r="N119" s="1">
        <v>12</v>
      </c>
      <c r="O119" s="1">
        <v>17</v>
      </c>
      <c r="P119" s="1">
        <v>22</v>
      </c>
      <c r="Q119" s="1">
        <v>24</v>
      </c>
      <c r="R119" s="1">
        <v>34</v>
      </c>
      <c r="S119" s="1">
        <v>4</v>
      </c>
      <c r="T119" s="1">
        <v>10</v>
      </c>
      <c r="U119" s="1">
        <v>15</v>
      </c>
      <c r="V119" s="1">
        <v>17</v>
      </c>
      <c r="W119" s="1">
        <v>24</v>
      </c>
      <c r="X119" s="1">
        <v>25</v>
      </c>
      <c r="Y119" s="1">
        <v>29</v>
      </c>
    </row>
    <row r="120" spans="1:25" ht="36" x14ac:dyDescent="0.3">
      <c r="A120" s="1">
        <v>2017</v>
      </c>
      <c r="B120" s="1">
        <v>36</v>
      </c>
      <c r="C120" s="1" t="s">
        <v>462</v>
      </c>
      <c r="D120" s="1">
        <v>0</v>
      </c>
      <c r="E120" s="1" t="s">
        <v>14</v>
      </c>
      <c r="F120" s="1">
        <v>73</v>
      </c>
      <c r="G120" s="1" t="s">
        <v>463</v>
      </c>
      <c r="H120" s="1">
        <v>3726</v>
      </c>
      <c r="I120" s="1" t="s">
        <v>464</v>
      </c>
      <c r="J120" s="1">
        <v>55637</v>
      </c>
      <c r="K120" s="1" t="s">
        <v>269</v>
      </c>
      <c r="L120" s="1">
        <v>6</v>
      </c>
      <c r="M120" s="1">
        <v>11</v>
      </c>
      <c r="N120" s="1">
        <v>17</v>
      </c>
      <c r="O120" s="1">
        <v>28</v>
      </c>
      <c r="P120" s="1">
        <v>30</v>
      </c>
      <c r="Q120" s="1">
        <v>32</v>
      </c>
      <c r="R120" s="1">
        <v>34</v>
      </c>
      <c r="S120" s="1">
        <v>1</v>
      </c>
      <c r="T120" s="1">
        <v>4</v>
      </c>
      <c r="U120" s="1">
        <v>7</v>
      </c>
      <c r="V120" s="1">
        <v>20</v>
      </c>
      <c r="W120" s="1">
        <v>26</v>
      </c>
      <c r="X120" s="1">
        <v>27</v>
      </c>
      <c r="Y120" s="1">
        <v>34</v>
      </c>
    </row>
    <row r="121" spans="1:25" ht="36" x14ac:dyDescent="0.3">
      <c r="A121" s="1">
        <v>2017</v>
      </c>
      <c r="B121" s="1">
        <v>35</v>
      </c>
      <c r="C121" s="1" t="s">
        <v>465</v>
      </c>
      <c r="D121" s="1">
        <v>0</v>
      </c>
      <c r="E121" s="1" t="s">
        <v>14</v>
      </c>
      <c r="F121" s="1">
        <v>112</v>
      </c>
      <c r="G121" s="1" t="s">
        <v>466</v>
      </c>
      <c r="H121" s="1">
        <v>4857</v>
      </c>
      <c r="I121" s="1" t="s">
        <v>467</v>
      </c>
      <c r="J121" s="1">
        <v>64235</v>
      </c>
      <c r="K121" s="1" t="s">
        <v>176</v>
      </c>
      <c r="L121" s="1">
        <v>3</v>
      </c>
      <c r="M121" s="1">
        <v>9</v>
      </c>
      <c r="N121" s="1">
        <v>11</v>
      </c>
      <c r="O121" s="1">
        <v>12</v>
      </c>
      <c r="P121" s="1">
        <v>13</v>
      </c>
      <c r="Q121" s="1">
        <v>24</v>
      </c>
      <c r="R121" s="1">
        <v>27</v>
      </c>
      <c r="S121" s="1">
        <v>5</v>
      </c>
      <c r="T121" s="1">
        <v>11</v>
      </c>
      <c r="U121" s="1">
        <v>25</v>
      </c>
      <c r="V121" s="1">
        <v>29</v>
      </c>
      <c r="W121" s="1">
        <v>32</v>
      </c>
      <c r="X121" s="1">
        <v>33</v>
      </c>
      <c r="Y121" s="1">
        <v>34</v>
      </c>
    </row>
    <row r="122" spans="1:25" ht="36" x14ac:dyDescent="0.3">
      <c r="A122" s="1">
        <v>2017</v>
      </c>
      <c r="B122" s="1">
        <v>34</v>
      </c>
      <c r="C122" s="1" t="s">
        <v>468</v>
      </c>
      <c r="D122" s="1">
        <v>0</v>
      </c>
      <c r="E122" s="1" t="s">
        <v>14</v>
      </c>
      <c r="F122" s="1">
        <v>90</v>
      </c>
      <c r="G122" s="1" t="s">
        <v>469</v>
      </c>
      <c r="H122" s="1">
        <v>3469</v>
      </c>
      <c r="I122" s="1" t="s">
        <v>470</v>
      </c>
      <c r="J122" s="1">
        <v>48444</v>
      </c>
      <c r="K122" s="1" t="s">
        <v>163</v>
      </c>
      <c r="L122" s="1">
        <v>8</v>
      </c>
      <c r="M122" s="1">
        <v>10</v>
      </c>
      <c r="N122" s="1">
        <v>14</v>
      </c>
      <c r="O122" s="1">
        <v>20</v>
      </c>
      <c r="P122" s="1">
        <v>27</v>
      </c>
      <c r="Q122" s="1">
        <v>29</v>
      </c>
      <c r="R122" s="1">
        <v>30</v>
      </c>
      <c r="S122" s="1">
        <v>2</v>
      </c>
      <c r="T122" s="1">
        <v>13</v>
      </c>
      <c r="U122" s="1">
        <v>15</v>
      </c>
      <c r="V122" s="1">
        <v>22</v>
      </c>
      <c r="W122" s="1">
        <v>25</v>
      </c>
      <c r="X122" s="1">
        <v>26</v>
      </c>
      <c r="Y122" s="1">
        <v>35</v>
      </c>
    </row>
    <row r="123" spans="1:25" ht="36" x14ac:dyDescent="0.3">
      <c r="A123" s="1">
        <v>2017</v>
      </c>
      <c r="B123" s="1">
        <v>33</v>
      </c>
      <c r="C123" s="1" t="s">
        <v>471</v>
      </c>
      <c r="D123" s="1">
        <v>0</v>
      </c>
      <c r="E123" s="1" t="s">
        <v>14</v>
      </c>
      <c r="F123" s="1">
        <v>78</v>
      </c>
      <c r="G123" s="1" t="s">
        <v>472</v>
      </c>
      <c r="H123" s="1">
        <v>3686</v>
      </c>
      <c r="I123" s="1" t="s">
        <v>473</v>
      </c>
      <c r="J123" s="1">
        <v>51293</v>
      </c>
      <c r="K123" s="1" t="s">
        <v>474</v>
      </c>
      <c r="L123" s="1">
        <v>1</v>
      </c>
      <c r="M123" s="1">
        <v>3</v>
      </c>
      <c r="N123" s="1">
        <v>7</v>
      </c>
      <c r="O123" s="1">
        <v>21</v>
      </c>
      <c r="P123" s="1">
        <v>23</v>
      </c>
      <c r="Q123" s="1">
        <v>32</v>
      </c>
      <c r="R123" s="1">
        <v>33</v>
      </c>
      <c r="S123" s="1">
        <v>1</v>
      </c>
      <c r="T123" s="1">
        <v>23</v>
      </c>
      <c r="U123" s="1">
        <v>24</v>
      </c>
      <c r="V123" s="1">
        <v>26</v>
      </c>
      <c r="W123" s="1">
        <v>30</v>
      </c>
      <c r="X123" s="1">
        <v>32</v>
      </c>
      <c r="Y123" s="1">
        <v>33</v>
      </c>
    </row>
    <row r="124" spans="1:25" ht="36" x14ac:dyDescent="0.3">
      <c r="A124" s="1">
        <v>2017</v>
      </c>
      <c r="B124" s="1">
        <v>32</v>
      </c>
      <c r="C124" s="1" t="s">
        <v>475</v>
      </c>
      <c r="D124" s="1">
        <v>0</v>
      </c>
      <c r="E124" s="1" t="s">
        <v>14</v>
      </c>
      <c r="F124" s="1">
        <v>134</v>
      </c>
      <c r="G124" s="1" t="s">
        <v>476</v>
      </c>
      <c r="H124" s="1">
        <v>5241</v>
      </c>
      <c r="I124" s="1" t="s">
        <v>477</v>
      </c>
      <c r="J124" s="1">
        <v>66047</v>
      </c>
      <c r="K124" s="1" t="s">
        <v>478</v>
      </c>
      <c r="L124" s="1">
        <v>5</v>
      </c>
      <c r="M124" s="1">
        <v>7</v>
      </c>
      <c r="N124" s="1">
        <v>13</v>
      </c>
      <c r="O124" s="1">
        <v>14</v>
      </c>
      <c r="P124" s="1">
        <v>19</v>
      </c>
      <c r="Q124" s="1">
        <v>23</v>
      </c>
      <c r="R124" s="1">
        <v>29</v>
      </c>
      <c r="S124" s="1">
        <v>2</v>
      </c>
      <c r="T124" s="1">
        <v>4</v>
      </c>
      <c r="U124" s="1">
        <v>9</v>
      </c>
      <c r="V124" s="1">
        <v>18</v>
      </c>
      <c r="W124" s="1">
        <v>19</v>
      </c>
      <c r="X124" s="1">
        <v>33</v>
      </c>
      <c r="Y124" s="1">
        <v>35</v>
      </c>
    </row>
    <row r="125" spans="1:25" ht="36" x14ac:dyDescent="0.3">
      <c r="A125" s="1">
        <v>2017</v>
      </c>
      <c r="B125" s="1">
        <v>31</v>
      </c>
      <c r="C125" s="1" t="s">
        <v>479</v>
      </c>
      <c r="D125" s="1">
        <v>0</v>
      </c>
      <c r="E125" s="1" t="s">
        <v>14</v>
      </c>
      <c r="F125" s="1">
        <v>103</v>
      </c>
      <c r="G125" s="1" t="s">
        <v>480</v>
      </c>
      <c r="H125" s="1">
        <v>3896</v>
      </c>
      <c r="I125" s="1" t="s">
        <v>481</v>
      </c>
      <c r="J125" s="1">
        <v>44895</v>
      </c>
      <c r="K125" s="1" t="s">
        <v>482</v>
      </c>
      <c r="L125" s="1">
        <v>5</v>
      </c>
      <c r="M125" s="1">
        <v>9</v>
      </c>
      <c r="N125" s="1">
        <v>11</v>
      </c>
      <c r="O125" s="1">
        <v>17</v>
      </c>
      <c r="P125" s="1">
        <v>25</v>
      </c>
      <c r="Q125" s="1">
        <v>32</v>
      </c>
      <c r="R125" s="1">
        <v>34</v>
      </c>
      <c r="S125" s="1">
        <v>2</v>
      </c>
      <c r="T125" s="1">
        <v>5</v>
      </c>
      <c r="U125" s="1">
        <v>10</v>
      </c>
      <c r="V125" s="1">
        <v>20</v>
      </c>
      <c r="W125" s="1">
        <v>26</v>
      </c>
      <c r="X125" s="1">
        <v>30</v>
      </c>
      <c r="Y125" s="1">
        <v>35</v>
      </c>
    </row>
    <row r="126" spans="1:25" ht="36" x14ac:dyDescent="0.3">
      <c r="A126" s="1">
        <v>2017</v>
      </c>
      <c r="B126" s="1">
        <v>30</v>
      </c>
      <c r="C126" s="1" t="s">
        <v>483</v>
      </c>
      <c r="D126" s="1">
        <v>0</v>
      </c>
      <c r="E126" s="1" t="s">
        <v>14</v>
      </c>
      <c r="F126" s="1">
        <v>65</v>
      </c>
      <c r="G126" s="1" t="s">
        <v>484</v>
      </c>
      <c r="H126" s="1">
        <v>3151</v>
      </c>
      <c r="I126" s="1" t="s">
        <v>485</v>
      </c>
      <c r="J126" s="1">
        <v>46473</v>
      </c>
      <c r="K126" s="1" t="s">
        <v>83</v>
      </c>
      <c r="L126" s="1">
        <v>1</v>
      </c>
      <c r="M126" s="1">
        <v>3</v>
      </c>
      <c r="N126" s="1">
        <v>6</v>
      </c>
      <c r="O126" s="1">
        <v>13</v>
      </c>
      <c r="P126" s="1">
        <v>17</v>
      </c>
      <c r="Q126" s="1">
        <v>20</v>
      </c>
      <c r="R126" s="1">
        <v>33</v>
      </c>
      <c r="S126" s="1">
        <v>3</v>
      </c>
      <c r="T126" s="1">
        <v>11</v>
      </c>
      <c r="U126" s="1">
        <v>24</v>
      </c>
      <c r="V126" s="1">
        <v>25</v>
      </c>
      <c r="W126" s="1">
        <v>26</v>
      </c>
      <c r="X126" s="1">
        <v>28</v>
      </c>
      <c r="Y126" s="1">
        <v>29</v>
      </c>
    </row>
    <row r="127" spans="1:25" ht="36" x14ac:dyDescent="0.3">
      <c r="A127" s="1">
        <v>2017</v>
      </c>
      <c r="B127" s="1">
        <v>29</v>
      </c>
      <c r="C127" s="1" t="s">
        <v>486</v>
      </c>
      <c r="D127" s="1">
        <v>0</v>
      </c>
      <c r="E127" s="1" t="s">
        <v>14</v>
      </c>
      <c r="F127" s="1">
        <v>97</v>
      </c>
      <c r="G127" s="1" t="s">
        <v>487</v>
      </c>
      <c r="H127" s="1">
        <v>3809</v>
      </c>
      <c r="I127" s="1" t="s">
        <v>488</v>
      </c>
      <c r="J127" s="1">
        <v>51646</v>
      </c>
      <c r="K127" s="1" t="s">
        <v>34</v>
      </c>
      <c r="L127" s="1">
        <v>12</v>
      </c>
      <c r="M127" s="1">
        <v>19</v>
      </c>
      <c r="N127" s="1">
        <v>21</v>
      </c>
      <c r="O127" s="1">
        <v>28</v>
      </c>
      <c r="P127" s="1">
        <v>29</v>
      </c>
      <c r="Q127" s="1">
        <v>31</v>
      </c>
      <c r="R127" s="1">
        <v>34</v>
      </c>
      <c r="S127" s="1">
        <v>2</v>
      </c>
      <c r="T127" s="1">
        <v>8</v>
      </c>
      <c r="U127" s="1">
        <v>10</v>
      </c>
      <c r="V127" s="1">
        <v>12</v>
      </c>
      <c r="W127" s="1">
        <v>14</v>
      </c>
      <c r="X127" s="1">
        <v>19</v>
      </c>
      <c r="Y127" s="1">
        <v>35</v>
      </c>
    </row>
    <row r="128" spans="1:25" ht="36" x14ac:dyDescent="0.3">
      <c r="A128" s="1">
        <v>2017</v>
      </c>
      <c r="B128" s="1">
        <v>28</v>
      </c>
      <c r="C128" s="1" t="s">
        <v>489</v>
      </c>
      <c r="D128" s="1">
        <v>0</v>
      </c>
      <c r="E128" s="1" t="s">
        <v>14</v>
      </c>
      <c r="F128" s="1">
        <v>60</v>
      </c>
      <c r="G128" s="1" t="s">
        <v>490</v>
      </c>
      <c r="H128" s="1">
        <v>2614</v>
      </c>
      <c r="I128" s="1" t="s">
        <v>308</v>
      </c>
      <c r="J128" s="1">
        <v>40288</v>
      </c>
      <c r="K128" s="1" t="s">
        <v>491</v>
      </c>
      <c r="L128" s="1">
        <v>1</v>
      </c>
      <c r="M128" s="1">
        <v>2</v>
      </c>
      <c r="N128" s="1">
        <v>3</v>
      </c>
      <c r="O128" s="1">
        <v>10</v>
      </c>
      <c r="P128" s="1">
        <v>25</v>
      </c>
      <c r="Q128" s="1">
        <v>30</v>
      </c>
      <c r="R128" s="1">
        <v>31</v>
      </c>
      <c r="S128" s="1">
        <v>3</v>
      </c>
      <c r="T128" s="1">
        <v>5</v>
      </c>
      <c r="U128" s="1">
        <v>10</v>
      </c>
      <c r="V128" s="1">
        <v>25</v>
      </c>
      <c r="W128" s="1">
        <v>27</v>
      </c>
      <c r="X128" s="1">
        <v>31</v>
      </c>
      <c r="Y128" s="1">
        <v>34</v>
      </c>
    </row>
    <row r="129" spans="1:25" ht="36" x14ac:dyDescent="0.3">
      <c r="A129" s="1">
        <v>2017</v>
      </c>
      <c r="B129" s="1">
        <v>27</v>
      </c>
      <c r="C129" s="1" t="s">
        <v>492</v>
      </c>
      <c r="D129" s="1">
        <v>0</v>
      </c>
      <c r="E129" s="1" t="s">
        <v>14</v>
      </c>
      <c r="F129" s="1">
        <v>106</v>
      </c>
      <c r="G129" s="1" t="s">
        <v>493</v>
      </c>
      <c r="H129" s="1">
        <v>3865</v>
      </c>
      <c r="I129" s="1" t="s">
        <v>494</v>
      </c>
      <c r="J129" s="1">
        <v>51487</v>
      </c>
      <c r="K129" s="1" t="s">
        <v>495</v>
      </c>
      <c r="L129" s="1">
        <v>3</v>
      </c>
      <c r="M129" s="1">
        <v>10</v>
      </c>
      <c r="N129" s="1">
        <v>13</v>
      </c>
      <c r="O129" s="1">
        <v>22</v>
      </c>
      <c r="P129" s="1">
        <v>24</v>
      </c>
      <c r="Q129" s="1">
        <v>26</v>
      </c>
      <c r="R129" s="1">
        <v>35</v>
      </c>
      <c r="S129" s="1">
        <v>7</v>
      </c>
      <c r="T129" s="1">
        <v>13</v>
      </c>
      <c r="U129" s="1">
        <v>17</v>
      </c>
      <c r="V129" s="1">
        <v>18</v>
      </c>
      <c r="W129" s="1">
        <v>22</v>
      </c>
      <c r="X129" s="1">
        <v>23</v>
      </c>
      <c r="Y129" s="1">
        <v>34</v>
      </c>
    </row>
    <row r="130" spans="1:25" ht="36" x14ac:dyDescent="0.3">
      <c r="A130" s="1">
        <v>2017</v>
      </c>
      <c r="B130" s="1">
        <v>26</v>
      </c>
      <c r="C130" s="1" t="s">
        <v>496</v>
      </c>
      <c r="D130" s="1">
        <v>0</v>
      </c>
      <c r="E130" s="1" t="s">
        <v>14</v>
      </c>
      <c r="F130" s="1">
        <v>43</v>
      </c>
      <c r="G130" s="1" t="s">
        <v>497</v>
      </c>
      <c r="H130" s="1">
        <v>2302</v>
      </c>
      <c r="I130" s="1" t="s">
        <v>498</v>
      </c>
      <c r="J130" s="1">
        <v>34855</v>
      </c>
      <c r="K130" s="1" t="s">
        <v>499</v>
      </c>
      <c r="L130" s="1">
        <v>5</v>
      </c>
      <c r="M130" s="1">
        <v>16</v>
      </c>
      <c r="N130" s="1">
        <v>19</v>
      </c>
      <c r="O130" s="1">
        <v>26</v>
      </c>
      <c r="P130" s="1">
        <v>27</v>
      </c>
      <c r="Q130" s="1">
        <v>30</v>
      </c>
      <c r="R130" s="1">
        <v>34</v>
      </c>
      <c r="S130" s="1">
        <v>4</v>
      </c>
      <c r="T130" s="1">
        <v>11</v>
      </c>
      <c r="U130" s="1">
        <v>12</v>
      </c>
      <c r="V130" s="1">
        <v>16</v>
      </c>
      <c r="W130" s="1">
        <v>17</v>
      </c>
      <c r="X130" s="1">
        <v>21</v>
      </c>
      <c r="Y130" s="1">
        <v>22</v>
      </c>
    </row>
    <row r="131" spans="1:25" ht="54" x14ac:dyDescent="0.3">
      <c r="A131" s="1">
        <v>2017</v>
      </c>
      <c r="B131" s="1">
        <v>25</v>
      </c>
      <c r="C131" s="1" t="s">
        <v>500</v>
      </c>
      <c r="D131" s="1">
        <v>1</v>
      </c>
      <c r="E131" s="1" t="s">
        <v>501</v>
      </c>
      <c r="F131" s="1">
        <v>62</v>
      </c>
      <c r="G131" s="1" t="s">
        <v>502</v>
      </c>
      <c r="H131" s="1">
        <v>3319</v>
      </c>
      <c r="I131" s="1" t="s">
        <v>503</v>
      </c>
      <c r="J131" s="1">
        <v>46667</v>
      </c>
      <c r="K131" s="1" t="s">
        <v>126</v>
      </c>
      <c r="L131" s="1">
        <v>9</v>
      </c>
      <c r="M131" s="1">
        <v>11</v>
      </c>
      <c r="N131" s="1">
        <v>13</v>
      </c>
      <c r="O131" s="1">
        <v>20</v>
      </c>
      <c r="P131" s="1">
        <v>24</v>
      </c>
      <c r="Q131" s="1">
        <v>25</v>
      </c>
      <c r="R131" s="1">
        <v>32</v>
      </c>
      <c r="S131" s="1">
        <v>3</v>
      </c>
      <c r="T131" s="1">
        <v>6</v>
      </c>
      <c r="U131" s="1">
        <v>9</v>
      </c>
      <c r="V131" s="1">
        <v>16</v>
      </c>
      <c r="W131" s="1">
        <v>23</v>
      </c>
      <c r="X131" s="1">
        <v>32</v>
      </c>
      <c r="Y131" s="1">
        <v>33</v>
      </c>
    </row>
    <row r="132" spans="1:25" ht="36" x14ac:dyDescent="0.3">
      <c r="A132" s="1">
        <v>2017</v>
      </c>
      <c r="B132" s="1">
        <v>24</v>
      </c>
      <c r="C132" s="1" t="s">
        <v>504</v>
      </c>
      <c r="D132" s="1">
        <v>0</v>
      </c>
      <c r="E132" s="1" t="s">
        <v>14</v>
      </c>
      <c r="F132" s="1">
        <v>54</v>
      </c>
      <c r="G132" s="1" t="s">
        <v>505</v>
      </c>
      <c r="H132" s="1">
        <v>2524</v>
      </c>
      <c r="I132" s="1" t="s">
        <v>506</v>
      </c>
      <c r="J132" s="1">
        <v>41460</v>
      </c>
      <c r="K132" s="1" t="s">
        <v>507</v>
      </c>
      <c r="L132" s="1">
        <v>14</v>
      </c>
      <c r="M132" s="1">
        <v>15</v>
      </c>
      <c r="N132" s="1">
        <v>18</v>
      </c>
      <c r="O132" s="1">
        <v>21</v>
      </c>
      <c r="P132" s="1">
        <v>23</v>
      </c>
      <c r="Q132" s="1">
        <v>25</v>
      </c>
      <c r="R132" s="1">
        <v>34</v>
      </c>
      <c r="S132" s="1">
        <v>1</v>
      </c>
      <c r="T132" s="1">
        <v>4</v>
      </c>
      <c r="U132" s="1">
        <v>10</v>
      </c>
      <c r="V132" s="1">
        <v>28</v>
      </c>
      <c r="W132" s="1">
        <v>30</v>
      </c>
      <c r="X132" s="1">
        <v>32</v>
      </c>
      <c r="Y132" s="1">
        <v>34</v>
      </c>
    </row>
    <row r="133" spans="1:25" ht="36" x14ac:dyDescent="0.3">
      <c r="A133" s="1">
        <v>2017</v>
      </c>
      <c r="B133" s="1">
        <v>23</v>
      </c>
      <c r="C133" s="1" t="s">
        <v>508</v>
      </c>
      <c r="D133" s="1">
        <v>0</v>
      </c>
      <c r="E133" s="1" t="s">
        <v>14</v>
      </c>
      <c r="F133" s="1">
        <v>61</v>
      </c>
      <c r="G133" s="1" t="s">
        <v>509</v>
      </c>
      <c r="H133" s="1">
        <v>3080</v>
      </c>
      <c r="I133" s="1" t="s">
        <v>211</v>
      </c>
      <c r="J133" s="1">
        <v>44738</v>
      </c>
      <c r="K133" s="1" t="s">
        <v>110</v>
      </c>
      <c r="L133" s="1">
        <v>2</v>
      </c>
      <c r="M133" s="1">
        <v>7</v>
      </c>
      <c r="N133" s="1">
        <v>15</v>
      </c>
      <c r="O133" s="1">
        <v>21</v>
      </c>
      <c r="P133" s="1">
        <v>27</v>
      </c>
      <c r="Q133" s="1">
        <v>28</v>
      </c>
      <c r="R133" s="1">
        <v>31</v>
      </c>
      <c r="S133" s="1">
        <v>8</v>
      </c>
      <c r="T133" s="1">
        <v>12</v>
      </c>
      <c r="U133" s="1">
        <v>13</v>
      </c>
      <c r="V133" s="1">
        <v>16</v>
      </c>
      <c r="W133" s="1">
        <v>21</v>
      </c>
      <c r="X133" s="1">
        <v>28</v>
      </c>
      <c r="Y133" s="1">
        <v>31</v>
      </c>
    </row>
    <row r="134" spans="1:25" ht="54" x14ac:dyDescent="0.3">
      <c r="A134" s="1">
        <v>2017</v>
      </c>
      <c r="B134" s="1">
        <v>22</v>
      </c>
      <c r="C134" s="1" t="s">
        <v>510</v>
      </c>
      <c r="D134" s="1">
        <v>1</v>
      </c>
      <c r="E134" s="1" t="s">
        <v>511</v>
      </c>
      <c r="F134" s="1">
        <v>76</v>
      </c>
      <c r="G134" s="1" t="s">
        <v>512</v>
      </c>
      <c r="H134" s="1">
        <v>2959</v>
      </c>
      <c r="I134" s="1" t="s">
        <v>513</v>
      </c>
      <c r="J134" s="1">
        <v>41399</v>
      </c>
      <c r="K134" s="1" t="s">
        <v>253</v>
      </c>
      <c r="L134" s="1">
        <v>4</v>
      </c>
      <c r="M134" s="1">
        <v>12</v>
      </c>
      <c r="N134" s="1">
        <v>14</v>
      </c>
      <c r="O134" s="1">
        <v>25</v>
      </c>
      <c r="P134" s="1">
        <v>29</v>
      </c>
      <c r="Q134" s="1">
        <v>31</v>
      </c>
      <c r="R134" s="1">
        <v>34</v>
      </c>
      <c r="S134" s="1">
        <v>2</v>
      </c>
      <c r="T134" s="1">
        <v>6</v>
      </c>
      <c r="U134" s="1">
        <v>8</v>
      </c>
      <c r="V134" s="1">
        <v>20</v>
      </c>
      <c r="W134" s="1">
        <v>21</v>
      </c>
      <c r="X134" s="1">
        <v>25</v>
      </c>
      <c r="Y134" s="1">
        <v>34</v>
      </c>
    </row>
    <row r="135" spans="1:25" ht="36" x14ac:dyDescent="0.3">
      <c r="A135" s="1">
        <v>2017</v>
      </c>
      <c r="B135" s="1">
        <v>21</v>
      </c>
      <c r="C135" s="1" t="s">
        <v>514</v>
      </c>
      <c r="D135" s="1">
        <v>0</v>
      </c>
      <c r="E135" s="1" t="s">
        <v>14</v>
      </c>
      <c r="F135" s="1">
        <v>70</v>
      </c>
      <c r="G135" s="1" t="s">
        <v>515</v>
      </c>
      <c r="H135" s="1">
        <v>3290</v>
      </c>
      <c r="I135" s="1" t="s">
        <v>516</v>
      </c>
      <c r="J135" s="1">
        <v>46607</v>
      </c>
      <c r="K135" s="1" t="s">
        <v>122</v>
      </c>
      <c r="L135" s="1">
        <v>2</v>
      </c>
      <c r="M135" s="1">
        <v>3</v>
      </c>
      <c r="N135" s="1">
        <v>4</v>
      </c>
      <c r="O135" s="1">
        <v>14</v>
      </c>
      <c r="P135" s="1">
        <v>18</v>
      </c>
      <c r="Q135" s="1">
        <v>22</v>
      </c>
      <c r="R135" s="1">
        <v>26</v>
      </c>
      <c r="S135" s="1">
        <v>11</v>
      </c>
      <c r="T135" s="1">
        <v>13</v>
      </c>
      <c r="U135" s="1">
        <v>17</v>
      </c>
      <c r="V135" s="1">
        <v>21</v>
      </c>
      <c r="W135" s="1">
        <v>25</v>
      </c>
      <c r="X135" s="1">
        <v>31</v>
      </c>
      <c r="Y135" s="1">
        <v>35</v>
      </c>
    </row>
    <row r="136" spans="1:25" ht="36" x14ac:dyDescent="0.3">
      <c r="A136" s="1">
        <v>2017</v>
      </c>
      <c r="B136" s="1">
        <v>20</v>
      </c>
      <c r="C136" s="1" t="s">
        <v>517</v>
      </c>
      <c r="D136" s="1">
        <v>0</v>
      </c>
      <c r="E136" s="1" t="s">
        <v>14</v>
      </c>
      <c r="F136" s="1">
        <v>58</v>
      </c>
      <c r="G136" s="1" t="s">
        <v>518</v>
      </c>
      <c r="H136" s="1">
        <v>3202</v>
      </c>
      <c r="I136" s="1" t="s">
        <v>519</v>
      </c>
      <c r="J136" s="1">
        <v>45238</v>
      </c>
      <c r="K136" s="1" t="s">
        <v>520</v>
      </c>
      <c r="L136" s="1">
        <v>5</v>
      </c>
      <c r="M136" s="1">
        <v>11</v>
      </c>
      <c r="N136" s="1">
        <v>14</v>
      </c>
      <c r="O136" s="1">
        <v>15</v>
      </c>
      <c r="P136" s="1">
        <v>26</v>
      </c>
      <c r="Q136" s="1">
        <v>27</v>
      </c>
      <c r="R136" s="1">
        <v>35</v>
      </c>
      <c r="S136" s="1">
        <v>1</v>
      </c>
      <c r="T136" s="1">
        <v>3</v>
      </c>
      <c r="U136" s="1">
        <v>5</v>
      </c>
      <c r="V136" s="1">
        <v>11</v>
      </c>
      <c r="W136" s="1">
        <v>13</v>
      </c>
      <c r="X136" s="1">
        <v>14</v>
      </c>
      <c r="Y136" s="1">
        <v>28</v>
      </c>
    </row>
    <row r="137" spans="1:25" ht="36" x14ac:dyDescent="0.3">
      <c r="A137" s="1">
        <v>2017</v>
      </c>
      <c r="B137" s="1">
        <v>19</v>
      </c>
      <c r="C137" s="1" t="s">
        <v>521</v>
      </c>
      <c r="D137" s="1">
        <v>0</v>
      </c>
      <c r="E137" s="1" t="s">
        <v>14</v>
      </c>
      <c r="F137" s="1">
        <v>75</v>
      </c>
      <c r="G137" s="1" t="s">
        <v>522</v>
      </c>
      <c r="H137" s="1">
        <v>2979</v>
      </c>
      <c r="I137" s="1" t="s">
        <v>523</v>
      </c>
      <c r="J137" s="1">
        <v>43468</v>
      </c>
      <c r="K137" s="1" t="s">
        <v>163</v>
      </c>
      <c r="L137" s="1">
        <v>1</v>
      </c>
      <c r="M137" s="1">
        <v>11</v>
      </c>
      <c r="N137" s="1">
        <v>15</v>
      </c>
      <c r="O137" s="1">
        <v>17</v>
      </c>
      <c r="P137" s="1">
        <v>23</v>
      </c>
      <c r="Q137" s="1">
        <v>26</v>
      </c>
      <c r="R137" s="1">
        <v>34</v>
      </c>
      <c r="S137" s="1">
        <v>8</v>
      </c>
      <c r="T137" s="1">
        <v>9</v>
      </c>
      <c r="U137" s="1">
        <v>12</v>
      </c>
      <c r="V137" s="1">
        <v>20</v>
      </c>
      <c r="W137" s="1">
        <v>25</v>
      </c>
      <c r="X137" s="1">
        <v>28</v>
      </c>
      <c r="Y137" s="1">
        <v>33</v>
      </c>
    </row>
    <row r="138" spans="1:25" ht="54" x14ac:dyDescent="0.3">
      <c r="A138" s="1">
        <v>2017</v>
      </c>
      <c r="B138" s="1">
        <v>18</v>
      </c>
      <c r="C138" s="1" t="s">
        <v>524</v>
      </c>
      <c r="D138" s="1">
        <v>2</v>
      </c>
      <c r="E138" s="1" t="s">
        <v>525</v>
      </c>
      <c r="F138" s="1">
        <v>215</v>
      </c>
      <c r="G138" s="1" t="s">
        <v>526</v>
      </c>
      <c r="H138" s="1">
        <v>6324</v>
      </c>
      <c r="I138" s="1" t="s">
        <v>527</v>
      </c>
      <c r="J138" s="1">
        <v>67623</v>
      </c>
      <c r="K138" s="1" t="s">
        <v>528</v>
      </c>
      <c r="L138" s="1">
        <v>4</v>
      </c>
      <c r="M138" s="1">
        <v>8</v>
      </c>
      <c r="N138" s="1">
        <v>17</v>
      </c>
      <c r="O138" s="1">
        <v>23</v>
      </c>
      <c r="P138" s="1">
        <v>31</v>
      </c>
      <c r="Q138" s="1">
        <v>32</v>
      </c>
      <c r="R138" s="1">
        <v>34</v>
      </c>
      <c r="S138" s="1">
        <v>3</v>
      </c>
      <c r="T138" s="1">
        <v>7</v>
      </c>
      <c r="U138" s="1">
        <v>9</v>
      </c>
      <c r="V138" s="1">
        <v>11</v>
      </c>
      <c r="W138" s="1">
        <v>18</v>
      </c>
      <c r="X138" s="1">
        <v>21</v>
      </c>
      <c r="Y138" s="1">
        <v>33</v>
      </c>
    </row>
    <row r="139" spans="1:25" ht="36" x14ac:dyDescent="0.3">
      <c r="A139" s="1">
        <v>2017</v>
      </c>
      <c r="B139" s="1">
        <v>17</v>
      </c>
      <c r="C139" s="1" t="s">
        <v>529</v>
      </c>
      <c r="D139" s="1">
        <v>0</v>
      </c>
      <c r="E139" s="1" t="s">
        <v>14</v>
      </c>
      <c r="F139" s="1">
        <v>71</v>
      </c>
      <c r="G139" s="1" t="s">
        <v>530</v>
      </c>
      <c r="H139" s="1">
        <v>3096</v>
      </c>
      <c r="I139" s="1" t="s">
        <v>531</v>
      </c>
      <c r="J139" s="1">
        <v>48305</v>
      </c>
      <c r="K139" s="1" t="s">
        <v>474</v>
      </c>
      <c r="L139" s="1">
        <v>2</v>
      </c>
      <c r="M139" s="1">
        <v>4</v>
      </c>
      <c r="N139" s="1">
        <v>5</v>
      </c>
      <c r="O139" s="1">
        <v>20</v>
      </c>
      <c r="P139" s="1">
        <v>24</v>
      </c>
      <c r="Q139" s="1">
        <v>26</v>
      </c>
      <c r="R139" s="1">
        <v>28</v>
      </c>
      <c r="S139" s="1">
        <v>1</v>
      </c>
      <c r="T139" s="1">
        <v>9</v>
      </c>
      <c r="U139" s="1">
        <v>10</v>
      </c>
      <c r="V139" s="1">
        <v>13</v>
      </c>
      <c r="W139" s="1">
        <v>18</v>
      </c>
      <c r="X139" s="1">
        <v>21</v>
      </c>
      <c r="Y139" s="1">
        <v>27</v>
      </c>
    </row>
    <row r="140" spans="1:25" ht="36" x14ac:dyDescent="0.3">
      <c r="A140" s="1">
        <v>2017</v>
      </c>
      <c r="B140" s="1">
        <v>16</v>
      </c>
      <c r="C140" s="1" t="s">
        <v>532</v>
      </c>
      <c r="D140" s="1">
        <v>0</v>
      </c>
      <c r="E140" s="1" t="s">
        <v>14</v>
      </c>
      <c r="F140" s="1">
        <v>41</v>
      </c>
      <c r="G140" s="1" t="s">
        <v>533</v>
      </c>
      <c r="H140" s="1">
        <v>2033</v>
      </c>
      <c r="I140" s="1" t="s">
        <v>534</v>
      </c>
      <c r="J140" s="1">
        <v>36997</v>
      </c>
      <c r="K140" s="1" t="s">
        <v>535</v>
      </c>
      <c r="L140" s="1">
        <v>2</v>
      </c>
      <c r="M140" s="1">
        <v>3</v>
      </c>
      <c r="N140" s="1">
        <v>14</v>
      </c>
      <c r="O140" s="1">
        <v>15</v>
      </c>
      <c r="P140" s="1">
        <v>17</v>
      </c>
      <c r="Q140" s="1">
        <v>19</v>
      </c>
      <c r="R140" s="1">
        <v>31</v>
      </c>
      <c r="S140" s="1">
        <v>10</v>
      </c>
      <c r="T140" s="1">
        <v>11</v>
      </c>
      <c r="U140" s="1">
        <v>12</v>
      </c>
      <c r="V140" s="1">
        <v>13</v>
      </c>
      <c r="W140" s="1">
        <v>16</v>
      </c>
      <c r="X140" s="1">
        <v>29</v>
      </c>
      <c r="Y140" s="1">
        <v>32</v>
      </c>
    </row>
    <row r="141" spans="1:25" ht="36" x14ac:dyDescent="0.3">
      <c r="A141" s="1">
        <v>2017</v>
      </c>
      <c r="B141" s="1">
        <v>15</v>
      </c>
      <c r="C141" s="1" t="s">
        <v>536</v>
      </c>
      <c r="D141" s="1">
        <v>0</v>
      </c>
      <c r="E141" s="1" t="s">
        <v>14</v>
      </c>
      <c r="F141" s="1">
        <v>145</v>
      </c>
      <c r="G141" s="1" t="s">
        <v>537</v>
      </c>
      <c r="H141" s="1">
        <v>3851</v>
      </c>
      <c r="I141" s="1" t="s">
        <v>538</v>
      </c>
      <c r="J141" s="1">
        <v>50556</v>
      </c>
      <c r="K141" s="1" t="s">
        <v>539</v>
      </c>
      <c r="L141" s="1">
        <v>18</v>
      </c>
      <c r="M141" s="1">
        <v>19</v>
      </c>
      <c r="N141" s="1">
        <v>21</v>
      </c>
      <c r="O141" s="1">
        <v>22</v>
      </c>
      <c r="P141" s="1">
        <v>25</v>
      </c>
      <c r="Q141" s="1">
        <v>31</v>
      </c>
      <c r="R141" s="1">
        <v>35</v>
      </c>
      <c r="S141" s="1">
        <v>5</v>
      </c>
      <c r="T141" s="1">
        <v>9</v>
      </c>
      <c r="U141" s="1">
        <v>11</v>
      </c>
      <c r="V141" s="1">
        <v>19</v>
      </c>
      <c r="W141" s="1">
        <v>22</v>
      </c>
      <c r="X141" s="1">
        <v>28</v>
      </c>
      <c r="Y141" s="1">
        <v>35</v>
      </c>
    </row>
    <row r="142" spans="1:25" ht="36" x14ac:dyDescent="0.3">
      <c r="A142" s="1">
        <v>2017</v>
      </c>
      <c r="B142" s="1">
        <v>14</v>
      </c>
      <c r="C142" s="1" t="s">
        <v>540</v>
      </c>
      <c r="D142" s="1">
        <v>0</v>
      </c>
      <c r="E142" s="1" t="s">
        <v>14</v>
      </c>
      <c r="F142" s="1">
        <v>75</v>
      </c>
      <c r="G142" s="1" t="s">
        <v>541</v>
      </c>
      <c r="H142" s="1">
        <v>2911</v>
      </c>
      <c r="I142" s="1" t="s">
        <v>542</v>
      </c>
      <c r="J142" s="1">
        <v>42942</v>
      </c>
      <c r="K142" s="1" t="s">
        <v>257</v>
      </c>
      <c r="L142" s="1">
        <v>4</v>
      </c>
      <c r="M142" s="1">
        <v>8</v>
      </c>
      <c r="N142" s="1">
        <v>11</v>
      </c>
      <c r="O142" s="1">
        <v>13</v>
      </c>
      <c r="P142" s="1">
        <v>26</v>
      </c>
      <c r="Q142" s="1">
        <v>27</v>
      </c>
      <c r="R142" s="1">
        <v>30</v>
      </c>
      <c r="S142" s="1">
        <v>13</v>
      </c>
      <c r="T142" s="1">
        <v>15</v>
      </c>
      <c r="U142" s="1">
        <v>23</v>
      </c>
      <c r="V142" s="1">
        <v>25</v>
      </c>
      <c r="W142" s="1">
        <v>27</v>
      </c>
      <c r="X142" s="1">
        <v>28</v>
      </c>
      <c r="Y142" s="1">
        <v>29</v>
      </c>
    </row>
    <row r="143" spans="1:25" ht="36" x14ac:dyDescent="0.3">
      <c r="A143" s="1">
        <v>2017</v>
      </c>
      <c r="B143" s="1">
        <v>13</v>
      </c>
      <c r="C143" s="1" t="s">
        <v>543</v>
      </c>
      <c r="D143" s="1">
        <v>3</v>
      </c>
      <c r="E143" s="1" t="s">
        <v>544</v>
      </c>
      <c r="F143" s="1">
        <v>108</v>
      </c>
      <c r="G143" s="1" t="s">
        <v>545</v>
      </c>
      <c r="H143" s="1">
        <v>3919</v>
      </c>
      <c r="I143" s="1" t="s">
        <v>546</v>
      </c>
      <c r="J143" s="1">
        <v>47625</v>
      </c>
      <c r="K143" s="1" t="s">
        <v>207</v>
      </c>
      <c r="L143" s="1">
        <v>4</v>
      </c>
      <c r="M143" s="1">
        <v>7</v>
      </c>
      <c r="N143" s="1">
        <v>11</v>
      </c>
      <c r="O143" s="1">
        <v>16</v>
      </c>
      <c r="P143" s="1">
        <v>28</v>
      </c>
      <c r="Q143" s="1">
        <v>30</v>
      </c>
      <c r="R143" s="1">
        <v>32</v>
      </c>
      <c r="S143" s="1">
        <v>5</v>
      </c>
      <c r="T143" s="1">
        <v>8</v>
      </c>
      <c r="U143" s="1">
        <v>11</v>
      </c>
      <c r="V143" s="1">
        <v>18</v>
      </c>
      <c r="W143" s="1">
        <v>20</v>
      </c>
      <c r="X143" s="1">
        <v>21</v>
      </c>
      <c r="Y143" s="1">
        <v>34</v>
      </c>
    </row>
    <row r="144" spans="1:25" ht="36" x14ac:dyDescent="0.3">
      <c r="A144" s="1">
        <v>2017</v>
      </c>
      <c r="B144" s="1">
        <v>12</v>
      </c>
      <c r="C144" s="1" t="s">
        <v>547</v>
      </c>
      <c r="D144" s="1">
        <v>0</v>
      </c>
      <c r="E144" s="1" t="s">
        <v>14</v>
      </c>
      <c r="F144" s="1">
        <v>62</v>
      </c>
      <c r="G144" s="1" t="s">
        <v>548</v>
      </c>
      <c r="H144" s="1">
        <v>2665</v>
      </c>
      <c r="I144" s="1" t="s">
        <v>221</v>
      </c>
      <c r="J144" s="1">
        <v>41142</v>
      </c>
      <c r="K144" s="1" t="s">
        <v>168</v>
      </c>
      <c r="L144" s="1">
        <v>1</v>
      </c>
      <c r="M144" s="1">
        <v>6</v>
      </c>
      <c r="N144" s="1">
        <v>7</v>
      </c>
      <c r="O144" s="1">
        <v>12</v>
      </c>
      <c r="P144" s="1">
        <v>18</v>
      </c>
      <c r="Q144" s="1">
        <v>25</v>
      </c>
      <c r="R144" s="1">
        <v>35</v>
      </c>
      <c r="S144" s="1">
        <v>1</v>
      </c>
      <c r="T144" s="1">
        <v>4</v>
      </c>
      <c r="U144" s="1">
        <v>5</v>
      </c>
      <c r="V144" s="1">
        <v>8</v>
      </c>
      <c r="W144" s="1">
        <v>20</v>
      </c>
      <c r="X144" s="1">
        <v>21</v>
      </c>
      <c r="Y144" s="1">
        <v>34</v>
      </c>
    </row>
    <row r="145" spans="1:25" ht="36" x14ac:dyDescent="0.3">
      <c r="A145" s="1">
        <v>2017</v>
      </c>
      <c r="B145" s="1">
        <v>11</v>
      </c>
      <c r="C145" s="1" t="s">
        <v>549</v>
      </c>
      <c r="D145" s="1">
        <v>0</v>
      </c>
      <c r="E145" s="1" t="s">
        <v>14</v>
      </c>
      <c r="F145" s="1">
        <v>70</v>
      </c>
      <c r="G145" s="1" t="s">
        <v>550</v>
      </c>
      <c r="H145" s="1">
        <v>3009</v>
      </c>
      <c r="I145" s="1" t="s">
        <v>75</v>
      </c>
      <c r="J145" s="1">
        <v>42871</v>
      </c>
      <c r="K145" s="1" t="s">
        <v>257</v>
      </c>
      <c r="L145" s="1">
        <v>14</v>
      </c>
      <c r="M145" s="1">
        <v>17</v>
      </c>
      <c r="N145" s="1">
        <v>27</v>
      </c>
      <c r="O145" s="1">
        <v>29</v>
      </c>
      <c r="P145" s="1">
        <v>30</v>
      </c>
      <c r="Q145" s="1">
        <v>31</v>
      </c>
      <c r="R145" s="1">
        <v>33</v>
      </c>
      <c r="S145" s="1">
        <v>1</v>
      </c>
      <c r="T145" s="1">
        <v>4</v>
      </c>
      <c r="U145" s="1">
        <v>10</v>
      </c>
      <c r="V145" s="1">
        <v>17</v>
      </c>
      <c r="W145" s="1">
        <v>19</v>
      </c>
      <c r="X145" s="1">
        <v>20</v>
      </c>
      <c r="Y145" s="1">
        <v>31</v>
      </c>
    </row>
    <row r="146" spans="1:25" ht="36" x14ac:dyDescent="0.3">
      <c r="A146" s="1">
        <v>2017</v>
      </c>
      <c r="B146" s="1">
        <v>10</v>
      </c>
      <c r="C146" s="1" t="s">
        <v>551</v>
      </c>
      <c r="D146" s="1">
        <v>1</v>
      </c>
      <c r="E146" s="1" t="s">
        <v>552</v>
      </c>
      <c r="F146" s="1">
        <v>46</v>
      </c>
      <c r="G146" s="1" t="s">
        <v>553</v>
      </c>
      <c r="H146" s="1">
        <v>2863</v>
      </c>
      <c r="I146" s="1" t="s">
        <v>554</v>
      </c>
      <c r="J146" s="1">
        <v>46941</v>
      </c>
      <c r="K146" s="1" t="s">
        <v>122</v>
      </c>
      <c r="L146" s="1">
        <v>7</v>
      </c>
      <c r="M146" s="1">
        <v>8</v>
      </c>
      <c r="N146" s="1">
        <v>11</v>
      </c>
      <c r="O146" s="1">
        <v>12</v>
      </c>
      <c r="P146" s="1">
        <v>29</v>
      </c>
      <c r="Q146" s="1">
        <v>32</v>
      </c>
      <c r="R146" s="1">
        <v>33</v>
      </c>
      <c r="S146" s="1">
        <v>3</v>
      </c>
      <c r="T146" s="1">
        <v>4</v>
      </c>
      <c r="U146" s="1">
        <v>8</v>
      </c>
      <c r="V146" s="1">
        <v>14</v>
      </c>
      <c r="W146" s="1">
        <v>19</v>
      </c>
      <c r="X146" s="1">
        <v>27</v>
      </c>
      <c r="Y146" s="1">
        <v>31</v>
      </c>
    </row>
    <row r="147" spans="1:25" ht="54" x14ac:dyDescent="0.3">
      <c r="A147" s="1">
        <v>2017</v>
      </c>
      <c r="B147" s="1">
        <v>9</v>
      </c>
      <c r="C147" s="1" t="s">
        <v>555</v>
      </c>
      <c r="D147" s="1">
        <v>1</v>
      </c>
      <c r="E147" s="1" t="s">
        <v>556</v>
      </c>
      <c r="F147" s="1">
        <v>78</v>
      </c>
      <c r="G147" s="1" t="s">
        <v>557</v>
      </c>
      <c r="H147" s="1">
        <v>2934</v>
      </c>
      <c r="I147" s="1" t="s">
        <v>558</v>
      </c>
      <c r="J147" s="1">
        <v>47873</v>
      </c>
      <c r="K147" s="1" t="s">
        <v>520</v>
      </c>
      <c r="L147" s="1">
        <v>3</v>
      </c>
      <c r="M147" s="1">
        <v>4</v>
      </c>
      <c r="N147" s="1">
        <v>5</v>
      </c>
      <c r="O147" s="1">
        <v>18</v>
      </c>
      <c r="P147" s="1">
        <v>19</v>
      </c>
      <c r="Q147" s="1">
        <v>24</v>
      </c>
      <c r="R147" s="1">
        <v>29</v>
      </c>
      <c r="S147" s="1">
        <v>8</v>
      </c>
      <c r="T147" s="1">
        <v>10</v>
      </c>
      <c r="U147" s="1">
        <v>13</v>
      </c>
      <c r="V147" s="1">
        <v>18</v>
      </c>
      <c r="W147" s="1">
        <v>19</v>
      </c>
      <c r="X147" s="1">
        <v>21</v>
      </c>
      <c r="Y147" s="1">
        <v>26</v>
      </c>
    </row>
    <row r="148" spans="1:25" ht="36" x14ac:dyDescent="0.3">
      <c r="A148" s="1">
        <v>2017</v>
      </c>
      <c r="B148" s="1">
        <v>8</v>
      </c>
      <c r="C148" s="1" t="s">
        <v>559</v>
      </c>
      <c r="D148" s="1">
        <v>0</v>
      </c>
      <c r="E148" s="1" t="s">
        <v>14</v>
      </c>
      <c r="F148" s="1">
        <v>69</v>
      </c>
      <c r="G148" s="1" t="s">
        <v>560</v>
      </c>
      <c r="H148" s="1">
        <v>2757</v>
      </c>
      <c r="I148" s="1" t="s">
        <v>561</v>
      </c>
      <c r="J148" s="1">
        <v>42946</v>
      </c>
      <c r="K148" s="1" t="s">
        <v>562</v>
      </c>
      <c r="L148" s="1">
        <v>4</v>
      </c>
      <c r="M148" s="1">
        <v>17</v>
      </c>
      <c r="N148" s="1">
        <v>21</v>
      </c>
      <c r="O148" s="1">
        <v>22</v>
      </c>
      <c r="P148" s="1">
        <v>25</v>
      </c>
      <c r="Q148" s="1">
        <v>26</v>
      </c>
      <c r="R148" s="1">
        <v>27</v>
      </c>
      <c r="S148" s="1">
        <v>1</v>
      </c>
      <c r="T148" s="1">
        <v>12</v>
      </c>
      <c r="U148" s="1">
        <v>19</v>
      </c>
      <c r="V148" s="1">
        <v>26</v>
      </c>
      <c r="W148" s="1">
        <v>27</v>
      </c>
      <c r="X148" s="1">
        <v>29</v>
      </c>
      <c r="Y148" s="1">
        <v>35</v>
      </c>
    </row>
    <row r="149" spans="1:25" ht="36" x14ac:dyDescent="0.3">
      <c r="A149" s="1">
        <v>2017</v>
      </c>
      <c r="B149" s="1">
        <v>7</v>
      </c>
      <c r="C149" s="1" t="s">
        <v>563</v>
      </c>
      <c r="D149" s="1">
        <v>0</v>
      </c>
      <c r="E149" s="1" t="s">
        <v>14</v>
      </c>
      <c r="F149" s="1">
        <v>47</v>
      </c>
      <c r="G149" s="1" t="s">
        <v>564</v>
      </c>
      <c r="H149" s="1">
        <v>2704</v>
      </c>
      <c r="I149" s="1" t="s">
        <v>565</v>
      </c>
      <c r="J149" s="1">
        <v>43932</v>
      </c>
      <c r="K149" s="1" t="s">
        <v>417</v>
      </c>
      <c r="L149" s="1">
        <v>3</v>
      </c>
      <c r="M149" s="1">
        <v>7</v>
      </c>
      <c r="N149" s="1">
        <v>10</v>
      </c>
      <c r="O149" s="1">
        <v>26</v>
      </c>
      <c r="P149" s="1">
        <v>27</v>
      </c>
      <c r="Q149" s="1">
        <v>32</v>
      </c>
      <c r="R149" s="1">
        <v>34</v>
      </c>
      <c r="S149" s="1">
        <v>2</v>
      </c>
      <c r="T149" s="1">
        <v>4</v>
      </c>
      <c r="U149" s="1">
        <v>16</v>
      </c>
      <c r="V149" s="1">
        <v>17</v>
      </c>
      <c r="W149" s="1">
        <v>20</v>
      </c>
      <c r="X149" s="1">
        <v>22</v>
      </c>
      <c r="Y149" s="1">
        <v>30</v>
      </c>
    </row>
    <row r="150" spans="1:25" ht="36" x14ac:dyDescent="0.3">
      <c r="A150" s="1">
        <v>2017</v>
      </c>
      <c r="B150" s="1">
        <v>6</v>
      </c>
      <c r="C150" s="1" t="s">
        <v>566</v>
      </c>
      <c r="D150" s="1">
        <v>1</v>
      </c>
      <c r="E150" s="1" t="s">
        <v>567</v>
      </c>
      <c r="F150" s="1">
        <v>155</v>
      </c>
      <c r="G150" s="1" t="s">
        <v>568</v>
      </c>
      <c r="H150" s="1">
        <v>4385</v>
      </c>
      <c r="I150" s="1" t="s">
        <v>569</v>
      </c>
      <c r="J150" s="1">
        <v>53222</v>
      </c>
      <c r="K150" s="1" t="s">
        <v>34</v>
      </c>
      <c r="L150" s="1">
        <v>3</v>
      </c>
      <c r="M150" s="1">
        <v>8</v>
      </c>
      <c r="N150" s="1">
        <v>14</v>
      </c>
      <c r="O150" s="1">
        <v>17</v>
      </c>
      <c r="P150" s="1">
        <v>20</v>
      </c>
      <c r="Q150" s="1">
        <v>28</v>
      </c>
      <c r="R150" s="1">
        <v>32</v>
      </c>
      <c r="S150" s="1">
        <v>2</v>
      </c>
      <c r="T150" s="1">
        <v>5</v>
      </c>
      <c r="U150" s="1">
        <v>9</v>
      </c>
      <c r="V150" s="1">
        <v>19</v>
      </c>
      <c r="W150" s="1">
        <v>25</v>
      </c>
      <c r="X150" s="1">
        <v>30</v>
      </c>
      <c r="Y150" s="1">
        <v>31</v>
      </c>
    </row>
    <row r="151" spans="1:25" ht="36" x14ac:dyDescent="0.3">
      <c r="A151" s="1">
        <v>2017</v>
      </c>
      <c r="B151" s="1">
        <v>5</v>
      </c>
      <c r="C151" s="1" t="s">
        <v>570</v>
      </c>
      <c r="D151" s="1">
        <v>0</v>
      </c>
      <c r="E151" s="1" t="s">
        <v>14</v>
      </c>
      <c r="F151" s="1">
        <v>62</v>
      </c>
      <c r="G151" s="1" t="s">
        <v>571</v>
      </c>
      <c r="H151" s="1">
        <v>2689</v>
      </c>
      <c r="I151" s="1" t="s">
        <v>79</v>
      </c>
      <c r="J151" s="1">
        <v>41752</v>
      </c>
      <c r="K151" s="1" t="s">
        <v>520</v>
      </c>
      <c r="L151" s="1">
        <v>7</v>
      </c>
      <c r="M151" s="1">
        <v>18</v>
      </c>
      <c r="N151" s="1">
        <v>22</v>
      </c>
      <c r="O151" s="1">
        <v>24</v>
      </c>
      <c r="P151" s="1">
        <v>25</v>
      </c>
      <c r="Q151" s="1">
        <v>32</v>
      </c>
      <c r="R151" s="1">
        <v>33</v>
      </c>
      <c r="S151" s="1">
        <v>6</v>
      </c>
      <c r="T151" s="1">
        <v>8</v>
      </c>
      <c r="U151" s="1">
        <v>10</v>
      </c>
      <c r="V151" s="1">
        <v>16</v>
      </c>
      <c r="W151" s="1">
        <v>21</v>
      </c>
      <c r="X151" s="1">
        <v>22</v>
      </c>
      <c r="Y151" s="1">
        <v>23</v>
      </c>
    </row>
    <row r="152" spans="1:25" ht="36" x14ac:dyDescent="0.3">
      <c r="A152" s="1">
        <v>2017</v>
      </c>
      <c r="B152" s="1">
        <v>4</v>
      </c>
      <c r="C152" s="1" t="s">
        <v>572</v>
      </c>
      <c r="D152" s="1">
        <v>1</v>
      </c>
      <c r="E152" s="1" t="s">
        <v>573</v>
      </c>
      <c r="F152" s="1">
        <v>80</v>
      </c>
      <c r="G152" s="1" t="s">
        <v>574</v>
      </c>
      <c r="H152" s="1">
        <v>3170</v>
      </c>
      <c r="I152" s="1" t="s">
        <v>575</v>
      </c>
      <c r="J152" s="1">
        <v>44534</v>
      </c>
      <c r="K152" s="1" t="s">
        <v>576</v>
      </c>
      <c r="L152" s="1">
        <v>4</v>
      </c>
      <c r="M152" s="1">
        <v>12</v>
      </c>
      <c r="N152" s="1">
        <v>14</v>
      </c>
      <c r="O152" s="1">
        <v>23</v>
      </c>
      <c r="P152" s="1">
        <v>25</v>
      </c>
      <c r="Q152" s="1">
        <v>30</v>
      </c>
      <c r="R152" s="1">
        <v>34</v>
      </c>
      <c r="S152" s="1">
        <v>6</v>
      </c>
      <c r="T152" s="1">
        <v>8</v>
      </c>
      <c r="U152" s="1">
        <v>10</v>
      </c>
      <c r="V152" s="1">
        <v>14</v>
      </c>
      <c r="W152" s="1">
        <v>15</v>
      </c>
      <c r="X152" s="1">
        <v>17</v>
      </c>
      <c r="Y152" s="1">
        <v>29</v>
      </c>
    </row>
    <row r="153" spans="1:25" ht="36" x14ac:dyDescent="0.3">
      <c r="A153" s="1">
        <v>2017</v>
      </c>
      <c r="B153" s="1">
        <v>3</v>
      </c>
      <c r="C153" s="1" t="s">
        <v>577</v>
      </c>
      <c r="D153" s="1">
        <v>0</v>
      </c>
      <c r="E153" s="1" t="s">
        <v>14</v>
      </c>
      <c r="F153" s="1">
        <v>60</v>
      </c>
      <c r="G153" s="1" t="s">
        <v>578</v>
      </c>
      <c r="H153" s="1">
        <v>2619</v>
      </c>
      <c r="I153" s="1" t="s">
        <v>579</v>
      </c>
      <c r="J153" s="1">
        <v>40393</v>
      </c>
      <c r="K153" s="1" t="s">
        <v>562</v>
      </c>
      <c r="L153" s="1">
        <v>1</v>
      </c>
      <c r="M153" s="1">
        <v>9</v>
      </c>
      <c r="N153" s="1">
        <v>15</v>
      </c>
      <c r="O153" s="1">
        <v>16</v>
      </c>
      <c r="P153" s="1">
        <v>20</v>
      </c>
      <c r="Q153" s="1">
        <v>28</v>
      </c>
      <c r="R153" s="1">
        <v>33</v>
      </c>
      <c r="S153" s="1">
        <v>4</v>
      </c>
      <c r="T153" s="1">
        <v>6</v>
      </c>
      <c r="U153" s="1">
        <v>10</v>
      </c>
      <c r="V153" s="1">
        <v>21</v>
      </c>
      <c r="W153" s="1">
        <v>23</v>
      </c>
      <c r="X153" s="1">
        <v>24</v>
      </c>
      <c r="Y153" s="1">
        <v>28</v>
      </c>
    </row>
    <row r="154" spans="1:25" ht="36" x14ac:dyDescent="0.3">
      <c r="A154" s="1">
        <v>2017</v>
      </c>
      <c r="B154" s="1">
        <v>2</v>
      </c>
      <c r="C154" s="1" t="s">
        <v>580</v>
      </c>
      <c r="D154" s="1">
        <v>1</v>
      </c>
      <c r="E154" s="1" t="s">
        <v>581</v>
      </c>
      <c r="F154" s="1">
        <v>42</v>
      </c>
      <c r="G154" s="1" t="s">
        <v>582</v>
      </c>
      <c r="H154" s="1">
        <v>3128</v>
      </c>
      <c r="I154" s="1" t="s">
        <v>229</v>
      </c>
      <c r="J154" s="1">
        <v>49544</v>
      </c>
      <c r="K154" s="1" t="s">
        <v>583</v>
      </c>
      <c r="L154" s="1">
        <v>2</v>
      </c>
      <c r="M154" s="1">
        <v>3</v>
      </c>
      <c r="N154" s="1">
        <v>5</v>
      </c>
      <c r="O154" s="1">
        <v>8</v>
      </c>
      <c r="P154" s="1">
        <v>15</v>
      </c>
      <c r="Q154" s="1">
        <v>23</v>
      </c>
      <c r="R154" s="1">
        <v>33</v>
      </c>
      <c r="S154" s="1">
        <v>7</v>
      </c>
      <c r="T154" s="1">
        <v>11</v>
      </c>
      <c r="U154" s="1">
        <v>16</v>
      </c>
      <c r="V154" s="1">
        <v>17</v>
      </c>
      <c r="W154" s="1">
        <v>22</v>
      </c>
      <c r="X154" s="1">
        <v>23</v>
      </c>
      <c r="Y154" s="1">
        <v>34</v>
      </c>
    </row>
    <row r="155" spans="1:25" ht="54" x14ac:dyDescent="0.3">
      <c r="A155" s="1">
        <v>2017</v>
      </c>
      <c r="B155" s="1">
        <v>1</v>
      </c>
      <c r="C155" s="1" t="s">
        <v>584</v>
      </c>
      <c r="D155" s="1">
        <v>1</v>
      </c>
      <c r="E155" s="1" t="s">
        <v>585</v>
      </c>
      <c r="F155" s="1">
        <v>81</v>
      </c>
      <c r="G155" s="1" t="s">
        <v>586</v>
      </c>
      <c r="H155" s="1">
        <v>3110</v>
      </c>
      <c r="I155" s="1" t="s">
        <v>587</v>
      </c>
      <c r="J155" s="1">
        <v>44359</v>
      </c>
      <c r="K155" s="1" t="s">
        <v>253</v>
      </c>
      <c r="L155" s="1">
        <v>1</v>
      </c>
      <c r="M155" s="1">
        <v>6</v>
      </c>
      <c r="N155" s="1">
        <v>8</v>
      </c>
      <c r="O155" s="1">
        <v>12</v>
      </c>
      <c r="P155" s="1">
        <v>22</v>
      </c>
      <c r="Q155" s="1">
        <v>25</v>
      </c>
      <c r="R155" s="1">
        <v>31</v>
      </c>
      <c r="S155" s="1">
        <v>2</v>
      </c>
      <c r="T155" s="1">
        <v>9</v>
      </c>
      <c r="U155" s="1">
        <v>11</v>
      </c>
      <c r="V155" s="1">
        <v>14</v>
      </c>
      <c r="W155" s="1">
        <v>16</v>
      </c>
      <c r="X155" s="1">
        <v>19</v>
      </c>
      <c r="Y155" s="1">
        <v>26</v>
      </c>
    </row>
    <row r="156" spans="1:25" ht="36" x14ac:dyDescent="0.3">
      <c r="A156" s="1">
        <v>2016</v>
      </c>
      <c r="B156" s="1">
        <v>52</v>
      </c>
      <c r="C156" s="1" t="s">
        <v>588</v>
      </c>
      <c r="D156" s="1">
        <v>0</v>
      </c>
      <c r="E156" s="1" t="s">
        <v>14</v>
      </c>
      <c r="F156" s="1">
        <v>47</v>
      </c>
      <c r="G156" s="1" t="s">
        <v>589</v>
      </c>
      <c r="H156" s="1">
        <v>2433</v>
      </c>
      <c r="I156" s="1" t="s">
        <v>590</v>
      </c>
      <c r="J156" s="1">
        <v>39896</v>
      </c>
      <c r="K156" s="1" t="s">
        <v>349</v>
      </c>
      <c r="L156" s="1">
        <v>12</v>
      </c>
      <c r="M156" s="1">
        <v>16</v>
      </c>
      <c r="N156" s="1">
        <v>22</v>
      </c>
      <c r="O156" s="1">
        <v>25</v>
      </c>
      <c r="P156" s="1">
        <v>29</v>
      </c>
      <c r="Q156" s="1">
        <v>30</v>
      </c>
      <c r="R156" s="1">
        <v>32</v>
      </c>
      <c r="S156" s="1">
        <v>5</v>
      </c>
      <c r="T156" s="1">
        <v>22</v>
      </c>
      <c r="U156" s="1">
        <v>23</v>
      </c>
      <c r="V156" s="1">
        <v>24</v>
      </c>
      <c r="W156" s="1">
        <v>26</v>
      </c>
      <c r="X156" s="1">
        <v>27</v>
      </c>
      <c r="Y156" s="1">
        <v>34</v>
      </c>
    </row>
    <row r="157" spans="1:25" ht="36" x14ac:dyDescent="0.3">
      <c r="A157" s="1">
        <v>2016</v>
      </c>
      <c r="B157" s="1">
        <v>51</v>
      </c>
      <c r="C157" s="1" t="s">
        <v>591</v>
      </c>
      <c r="D157" s="1">
        <v>0</v>
      </c>
      <c r="E157" s="1" t="s">
        <v>14</v>
      </c>
      <c r="F157" s="1">
        <v>84</v>
      </c>
      <c r="G157" s="1" t="s">
        <v>592</v>
      </c>
      <c r="H157" s="1">
        <v>3579</v>
      </c>
      <c r="I157" s="1" t="s">
        <v>593</v>
      </c>
      <c r="J157" s="1">
        <v>50924</v>
      </c>
      <c r="K157" s="1" t="s">
        <v>539</v>
      </c>
      <c r="L157" s="1">
        <v>3</v>
      </c>
      <c r="M157" s="1">
        <v>4</v>
      </c>
      <c r="N157" s="1">
        <v>7</v>
      </c>
      <c r="O157" s="1">
        <v>10</v>
      </c>
      <c r="P157" s="1">
        <v>12</v>
      </c>
      <c r="Q157" s="1">
        <v>22</v>
      </c>
      <c r="R157" s="1">
        <v>33</v>
      </c>
      <c r="S157" s="1">
        <v>8</v>
      </c>
      <c r="T157" s="1">
        <v>10</v>
      </c>
      <c r="U157" s="1">
        <v>16</v>
      </c>
      <c r="V157" s="1">
        <v>19</v>
      </c>
      <c r="W157" s="1">
        <v>24</v>
      </c>
      <c r="X157" s="1">
        <v>31</v>
      </c>
      <c r="Y157" s="1">
        <v>33</v>
      </c>
    </row>
    <row r="158" spans="1:25" ht="54" x14ac:dyDescent="0.3">
      <c r="A158" s="1">
        <v>2016</v>
      </c>
      <c r="B158" s="1">
        <v>50</v>
      </c>
      <c r="C158" s="1" t="s">
        <v>594</v>
      </c>
      <c r="D158" s="1">
        <v>1</v>
      </c>
      <c r="E158" s="1" t="s">
        <v>595</v>
      </c>
      <c r="F158" s="1">
        <v>129</v>
      </c>
      <c r="G158" s="1" t="s">
        <v>596</v>
      </c>
      <c r="H158" s="1">
        <v>4683</v>
      </c>
      <c r="I158" s="1" t="s">
        <v>597</v>
      </c>
      <c r="J158" s="1">
        <v>63351</v>
      </c>
      <c r="K158" s="1" t="s">
        <v>226</v>
      </c>
      <c r="L158" s="1">
        <v>1</v>
      </c>
      <c r="M158" s="1">
        <v>4</v>
      </c>
      <c r="N158" s="1">
        <v>7</v>
      </c>
      <c r="O158" s="1">
        <v>13</v>
      </c>
      <c r="P158" s="1">
        <v>20</v>
      </c>
      <c r="Q158" s="1">
        <v>23</v>
      </c>
      <c r="R158" s="1">
        <v>29</v>
      </c>
      <c r="S158" s="1">
        <v>5</v>
      </c>
      <c r="T158" s="1">
        <v>16</v>
      </c>
      <c r="U158" s="1">
        <v>21</v>
      </c>
      <c r="V158" s="1">
        <v>22</v>
      </c>
      <c r="W158" s="1">
        <v>23</v>
      </c>
      <c r="X158" s="1">
        <v>28</v>
      </c>
      <c r="Y158" s="1">
        <v>32</v>
      </c>
    </row>
    <row r="159" spans="1:25" ht="36" x14ac:dyDescent="0.3">
      <c r="A159" s="1">
        <v>2016</v>
      </c>
      <c r="B159" s="1">
        <v>49</v>
      </c>
      <c r="C159" s="1" t="s">
        <v>598</v>
      </c>
      <c r="D159" s="1">
        <v>0</v>
      </c>
      <c r="E159" s="1" t="s">
        <v>14</v>
      </c>
      <c r="F159" s="1">
        <v>123</v>
      </c>
      <c r="G159" s="1" t="s">
        <v>599</v>
      </c>
      <c r="H159" s="1">
        <v>4916</v>
      </c>
      <c r="I159" s="1" t="s">
        <v>600</v>
      </c>
      <c r="J159" s="1">
        <v>65746</v>
      </c>
      <c r="K159" s="1" t="s">
        <v>601</v>
      </c>
      <c r="L159" s="1">
        <v>4</v>
      </c>
      <c r="M159" s="1">
        <v>8</v>
      </c>
      <c r="N159" s="1">
        <v>15</v>
      </c>
      <c r="O159" s="1">
        <v>21</v>
      </c>
      <c r="P159" s="1">
        <v>27</v>
      </c>
      <c r="Q159" s="1">
        <v>30</v>
      </c>
      <c r="R159" s="1">
        <v>34</v>
      </c>
      <c r="S159" s="1">
        <v>3</v>
      </c>
      <c r="T159" s="1">
        <v>5</v>
      </c>
      <c r="U159" s="1">
        <v>7</v>
      </c>
      <c r="V159" s="1">
        <v>17</v>
      </c>
      <c r="W159" s="1">
        <v>18</v>
      </c>
      <c r="X159" s="1">
        <v>24</v>
      </c>
      <c r="Y159" s="1">
        <v>32</v>
      </c>
    </row>
    <row r="160" spans="1:25" ht="36" x14ac:dyDescent="0.3">
      <c r="A160" s="1">
        <v>2016</v>
      </c>
      <c r="B160" s="1">
        <v>48</v>
      </c>
      <c r="C160" s="1" t="s">
        <v>602</v>
      </c>
      <c r="D160" s="1">
        <v>0</v>
      </c>
      <c r="E160" s="1" t="s">
        <v>14</v>
      </c>
      <c r="F160" s="1">
        <v>68</v>
      </c>
      <c r="G160" s="1" t="s">
        <v>603</v>
      </c>
      <c r="H160" s="1">
        <v>3191</v>
      </c>
      <c r="I160" s="1" t="s">
        <v>604</v>
      </c>
      <c r="J160" s="1">
        <v>52195</v>
      </c>
      <c r="K160" s="1" t="s">
        <v>107</v>
      </c>
      <c r="L160" s="1">
        <v>3</v>
      </c>
      <c r="M160" s="1">
        <v>4</v>
      </c>
      <c r="N160" s="1">
        <v>8</v>
      </c>
      <c r="O160" s="1">
        <v>13</v>
      </c>
      <c r="P160" s="1">
        <v>14</v>
      </c>
      <c r="Q160" s="1">
        <v>17</v>
      </c>
      <c r="R160" s="1">
        <v>30</v>
      </c>
      <c r="S160" s="1">
        <v>3</v>
      </c>
      <c r="T160" s="1">
        <v>14</v>
      </c>
      <c r="U160" s="1">
        <v>15</v>
      </c>
      <c r="V160" s="1">
        <v>20</v>
      </c>
      <c r="W160" s="1">
        <v>22</v>
      </c>
      <c r="X160" s="1">
        <v>23</v>
      </c>
      <c r="Y160" s="1">
        <v>29</v>
      </c>
    </row>
    <row r="161" spans="1:25" ht="36" x14ac:dyDescent="0.3">
      <c r="A161" s="1">
        <v>2016</v>
      </c>
      <c r="B161" s="1">
        <v>47</v>
      </c>
      <c r="C161" s="1" t="s">
        <v>605</v>
      </c>
      <c r="D161" s="1">
        <v>0</v>
      </c>
      <c r="E161" s="1" t="s">
        <v>14</v>
      </c>
      <c r="F161" s="1">
        <v>82</v>
      </c>
      <c r="G161" s="1" t="s">
        <v>606</v>
      </c>
      <c r="H161" s="1">
        <v>3593</v>
      </c>
      <c r="I161" s="1" t="s">
        <v>607</v>
      </c>
      <c r="J161" s="1">
        <v>53893</v>
      </c>
      <c r="K161" s="1" t="s">
        <v>83</v>
      </c>
      <c r="L161" s="1">
        <v>2</v>
      </c>
      <c r="M161" s="1">
        <v>3</v>
      </c>
      <c r="N161" s="1">
        <v>10</v>
      </c>
      <c r="O161" s="1">
        <v>13</v>
      </c>
      <c r="P161" s="1">
        <v>14</v>
      </c>
      <c r="Q161" s="1">
        <v>20</v>
      </c>
      <c r="R161" s="1">
        <v>27</v>
      </c>
      <c r="S161" s="1">
        <v>5</v>
      </c>
      <c r="T161" s="1">
        <v>6</v>
      </c>
      <c r="U161" s="1">
        <v>14</v>
      </c>
      <c r="V161" s="1">
        <v>19</v>
      </c>
      <c r="W161" s="1">
        <v>23</v>
      </c>
      <c r="X161" s="1">
        <v>26</v>
      </c>
      <c r="Y161" s="1">
        <v>29</v>
      </c>
    </row>
    <row r="162" spans="1:25" ht="36" x14ac:dyDescent="0.3">
      <c r="A162" s="1">
        <v>2016</v>
      </c>
      <c r="B162" s="1">
        <v>46</v>
      </c>
      <c r="C162" s="1" t="s">
        <v>608</v>
      </c>
      <c r="D162" s="1">
        <v>0</v>
      </c>
      <c r="E162" s="1" t="s">
        <v>14</v>
      </c>
      <c r="F162" s="1">
        <v>60</v>
      </c>
      <c r="G162" s="1" t="s">
        <v>609</v>
      </c>
      <c r="H162" s="1">
        <v>2891</v>
      </c>
      <c r="I162" s="1" t="s">
        <v>610</v>
      </c>
      <c r="J162" s="1">
        <v>47304</v>
      </c>
      <c r="K162" s="1" t="s">
        <v>611</v>
      </c>
      <c r="L162" s="1">
        <v>2</v>
      </c>
      <c r="M162" s="1">
        <v>21</v>
      </c>
      <c r="N162" s="1">
        <v>22</v>
      </c>
      <c r="O162" s="1">
        <v>26</v>
      </c>
      <c r="P162" s="1">
        <v>30</v>
      </c>
      <c r="Q162" s="1">
        <v>32</v>
      </c>
      <c r="R162" s="1">
        <v>35</v>
      </c>
      <c r="S162" s="1">
        <v>2</v>
      </c>
      <c r="T162" s="1">
        <v>4</v>
      </c>
      <c r="U162" s="1">
        <v>11</v>
      </c>
      <c r="V162" s="1">
        <v>21</v>
      </c>
      <c r="W162" s="1">
        <v>23</v>
      </c>
      <c r="X162" s="1">
        <v>25</v>
      </c>
      <c r="Y162" s="1">
        <v>30</v>
      </c>
    </row>
    <row r="163" spans="1:25" ht="36" x14ac:dyDescent="0.3">
      <c r="A163" s="1">
        <v>2016</v>
      </c>
      <c r="B163" s="1">
        <v>45</v>
      </c>
      <c r="C163" s="1" t="s">
        <v>612</v>
      </c>
      <c r="D163" s="1">
        <v>0</v>
      </c>
      <c r="E163" s="1" t="s">
        <v>14</v>
      </c>
      <c r="F163" s="1">
        <v>56</v>
      </c>
      <c r="G163" s="1" t="s">
        <v>613</v>
      </c>
      <c r="H163" s="1">
        <v>2712</v>
      </c>
      <c r="I163" s="1" t="s">
        <v>614</v>
      </c>
      <c r="J163" s="1">
        <v>44729</v>
      </c>
      <c r="K163" s="1" t="s">
        <v>297</v>
      </c>
      <c r="L163" s="1">
        <v>2</v>
      </c>
      <c r="M163" s="1">
        <v>5</v>
      </c>
      <c r="N163" s="1">
        <v>6</v>
      </c>
      <c r="O163" s="1">
        <v>15</v>
      </c>
      <c r="P163" s="1">
        <v>20</v>
      </c>
      <c r="Q163" s="1">
        <v>21</v>
      </c>
      <c r="R163" s="1">
        <v>34</v>
      </c>
      <c r="S163" s="1">
        <v>6</v>
      </c>
      <c r="T163" s="1">
        <v>11</v>
      </c>
      <c r="U163" s="1">
        <v>19</v>
      </c>
      <c r="V163" s="1">
        <v>20</v>
      </c>
      <c r="W163" s="1">
        <v>22</v>
      </c>
      <c r="X163" s="1">
        <v>23</v>
      </c>
      <c r="Y163" s="1">
        <v>32</v>
      </c>
    </row>
    <row r="164" spans="1:25" ht="36" x14ac:dyDescent="0.3">
      <c r="A164" s="1">
        <v>2016</v>
      </c>
      <c r="B164" s="1">
        <v>44</v>
      </c>
      <c r="C164" s="1" t="s">
        <v>615</v>
      </c>
      <c r="D164" s="1">
        <v>0</v>
      </c>
      <c r="E164" s="1" t="s">
        <v>14</v>
      </c>
      <c r="F164" s="1">
        <v>111</v>
      </c>
      <c r="G164" s="1" t="s">
        <v>616</v>
      </c>
      <c r="H164" s="1">
        <v>3993</v>
      </c>
      <c r="I164" s="1" t="s">
        <v>617</v>
      </c>
      <c r="J164" s="1">
        <v>55639</v>
      </c>
      <c r="K164" s="1" t="s">
        <v>618</v>
      </c>
      <c r="L164" s="1">
        <v>2</v>
      </c>
      <c r="M164" s="1">
        <v>3</v>
      </c>
      <c r="N164" s="1">
        <v>7</v>
      </c>
      <c r="O164" s="1">
        <v>16</v>
      </c>
      <c r="P164" s="1">
        <v>21</v>
      </c>
      <c r="Q164" s="1">
        <v>26</v>
      </c>
      <c r="R164" s="1">
        <v>29</v>
      </c>
      <c r="S164" s="1">
        <v>1</v>
      </c>
      <c r="T164" s="1">
        <v>5</v>
      </c>
      <c r="U164" s="1">
        <v>7</v>
      </c>
      <c r="V164" s="1">
        <v>9</v>
      </c>
      <c r="W164" s="1">
        <v>19</v>
      </c>
      <c r="X164" s="1">
        <v>23</v>
      </c>
      <c r="Y164" s="1">
        <v>34</v>
      </c>
    </row>
    <row r="165" spans="1:25" ht="36" x14ac:dyDescent="0.3">
      <c r="A165" s="1">
        <v>2016</v>
      </c>
      <c r="B165" s="1">
        <v>43</v>
      </c>
      <c r="C165" s="1" t="s">
        <v>619</v>
      </c>
      <c r="D165" s="1">
        <v>0</v>
      </c>
      <c r="E165" s="1" t="s">
        <v>14</v>
      </c>
      <c r="F165" s="1">
        <v>83</v>
      </c>
      <c r="G165" s="1" t="s">
        <v>620</v>
      </c>
      <c r="H165" s="1">
        <v>3579</v>
      </c>
      <c r="I165" s="1" t="s">
        <v>621</v>
      </c>
      <c r="J165" s="1">
        <v>48899</v>
      </c>
      <c r="K165" s="1" t="s">
        <v>147</v>
      </c>
      <c r="L165" s="1">
        <v>10</v>
      </c>
      <c r="M165" s="1">
        <v>16</v>
      </c>
      <c r="N165" s="1">
        <v>17</v>
      </c>
      <c r="O165" s="1">
        <v>19</v>
      </c>
      <c r="P165" s="1">
        <v>26</v>
      </c>
      <c r="Q165" s="1">
        <v>30</v>
      </c>
      <c r="R165" s="1">
        <v>33</v>
      </c>
      <c r="S165" s="1">
        <v>1</v>
      </c>
      <c r="T165" s="1">
        <v>3</v>
      </c>
      <c r="U165" s="1">
        <v>5</v>
      </c>
      <c r="V165" s="1">
        <v>10</v>
      </c>
      <c r="W165" s="1">
        <v>21</v>
      </c>
      <c r="X165" s="1">
        <v>24</v>
      </c>
      <c r="Y165" s="1">
        <v>35</v>
      </c>
    </row>
    <row r="166" spans="1:25" ht="36" x14ac:dyDescent="0.3">
      <c r="A166" s="1">
        <v>2016</v>
      </c>
      <c r="B166" s="1">
        <v>42</v>
      </c>
      <c r="C166" s="1" t="s">
        <v>622</v>
      </c>
      <c r="D166" s="1">
        <v>0</v>
      </c>
      <c r="E166" s="1" t="s">
        <v>14</v>
      </c>
      <c r="F166" s="1">
        <v>113</v>
      </c>
      <c r="G166" s="1" t="s">
        <v>623</v>
      </c>
      <c r="H166" s="1">
        <v>4266</v>
      </c>
      <c r="I166" s="1" t="s">
        <v>624</v>
      </c>
      <c r="J166" s="1">
        <v>55122</v>
      </c>
      <c r="K166" s="1" t="s">
        <v>495</v>
      </c>
      <c r="L166" s="1">
        <v>5</v>
      </c>
      <c r="M166" s="1">
        <v>17</v>
      </c>
      <c r="N166" s="1">
        <v>19</v>
      </c>
      <c r="O166" s="1">
        <v>22</v>
      </c>
      <c r="P166" s="1">
        <v>28</v>
      </c>
      <c r="Q166" s="1">
        <v>31</v>
      </c>
      <c r="R166" s="1">
        <v>35</v>
      </c>
      <c r="S166" s="1">
        <v>6</v>
      </c>
      <c r="T166" s="1">
        <v>13</v>
      </c>
      <c r="U166" s="1">
        <v>17</v>
      </c>
      <c r="V166" s="1">
        <v>25</v>
      </c>
      <c r="W166" s="1">
        <v>26</v>
      </c>
      <c r="X166" s="1">
        <v>33</v>
      </c>
      <c r="Y166" s="1">
        <v>34</v>
      </c>
    </row>
    <row r="167" spans="1:25" ht="36" x14ac:dyDescent="0.3">
      <c r="A167" s="1">
        <v>2016</v>
      </c>
      <c r="B167" s="1">
        <v>41</v>
      </c>
      <c r="C167" s="1" t="s">
        <v>625</v>
      </c>
      <c r="D167" s="1">
        <v>0</v>
      </c>
      <c r="E167" s="1" t="s">
        <v>14</v>
      </c>
      <c r="F167" s="1">
        <v>115</v>
      </c>
      <c r="G167" s="1" t="s">
        <v>626</v>
      </c>
      <c r="H167" s="1">
        <v>4731</v>
      </c>
      <c r="I167" s="1" t="s">
        <v>627</v>
      </c>
      <c r="J167" s="1">
        <v>64217</v>
      </c>
      <c r="K167" s="1" t="s">
        <v>628</v>
      </c>
      <c r="L167" s="1">
        <v>7</v>
      </c>
      <c r="M167" s="1">
        <v>17</v>
      </c>
      <c r="N167" s="1">
        <v>18</v>
      </c>
      <c r="O167" s="1">
        <v>19</v>
      </c>
      <c r="P167" s="1">
        <v>25</v>
      </c>
      <c r="Q167" s="1">
        <v>28</v>
      </c>
      <c r="R167" s="1">
        <v>35</v>
      </c>
      <c r="S167" s="1">
        <v>4</v>
      </c>
      <c r="T167" s="1">
        <v>8</v>
      </c>
      <c r="U167" s="1">
        <v>14</v>
      </c>
      <c r="V167" s="1">
        <v>21</v>
      </c>
      <c r="W167" s="1">
        <v>23</v>
      </c>
      <c r="X167" s="1">
        <v>28</v>
      </c>
      <c r="Y167" s="1">
        <v>33</v>
      </c>
    </row>
    <row r="168" spans="1:25" ht="36" x14ac:dyDescent="0.3">
      <c r="A168" s="1">
        <v>2016</v>
      </c>
      <c r="B168" s="1">
        <v>40</v>
      </c>
      <c r="C168" s="1" t="s">
        <v>629</v>
      </c>
      <c r="D168" s="1">
        <v>0</v>
      </c>
      <c r="E168" s="1" t="s">
        <v>14</v>
      </c>
      <c r="F168" s="1">
        <v>131</v>
      </c>
      <c r="G168" s="1" t="s">
        <v>630</v>
      </c>
      <c r="H168" s="1">
        <v>3117</v>
      </c>
      <c r="I168" s="1" t="s">
        <v>631</v>
      </c>
      <c r="J168" s="1">
        <v>45059</v>
      </c>
      <c r="K168" s="1" t="s">
        <v>207</v>
      </c>
      <c r="L168" s="1">
        <v>1</v>
      </c>
      <c r="M168" s="1">
        <v>3</v>
      </c>
      <c r="N168" s="1">
        <v>4</v>
      </c>
      <c r="O168" s="1">
        <v>5</v>
      </c>
      <c r="P168" s="1">
        <v>9</v>
      </c>
      <c r="Q168" s="1">
        <v>19</v>
      </c>
      <c r="R168" s="1">
        <v>35</v>
      </c>
      <c r="S168" s="1">
        <v>6</v>
      </c>
      <c r="T168" s="1">
        <v>8</v>
      </c>
      <c r="U168" s="1">
        <v>10</v>
      </c>
      <c r="V168" s="1">
        <v>31</v>
      </c>
      <c r="W168" s="1">
        <v>32</v>
      </c>
      <c r="X168" s="1">
        <v>34</v>
      </c>
      <c r="Y168" s="1">
        <v>35</v>
      </c>
    </row>
    <row r="169" spans="1:25" ht="54" x14ac:dyDescent="0.3">
      <c r="A169" s="1">
        <v>2016</v>
      </c>
      <c r="B169" s="1">
        <v>39</v>
      </c>
      <c r="C169" s="1" t="s">
        <v>632</v>
      </c>
      <c r="D169" s="1">
        <v>2</v>
      </c>
      <c r="E169" s="1" t="s">
        <v>633</v>
      </c>
      <c r="F169" s="1">
        <v>123</v>
      </c>
      <c r="G169" s="1" t="s">
        <v>634</v>
      </c>
      <c r="H169" s="1">
        <v>5055</v>
      </c>
      <c r="I169" s="1" t="s">
        <v>635</v>
      </c>
      <c r="J169" s="1">
        <v>63139</v>
      </c>
      <c r="K169" s="1" t="s">
        <v>636</v>
      </c>
      <c r="L169" s="1">
        <v>3</v>
      </c>
      <c r="M169" s="1">
        <v>17</v>
      </c>
      <c r="N169" s="1">
        <v>24</v>
      </c>
      <c r="O169" s="1">
        <v>25</v>
      </c>
      <c r="P169" s="1">
        <v>28</v>
      </c>
      <c r="Q169" s="1">
        <v>31</v>
      </c>
      <c r="R169" s="1">
        <v>34</v>
      </c>
      <c r="S169" s="1">
        <v>2</v>
      </c>
      <c r="T169" s="1">
        <v>6</v>
      </c>
      <c r="U169" s="1">
        <v>18</v>
      </c>
      <c r="V169" s="1">
        <v>20</v>
      </c>
      <c r="W169" s="1">
        <v>21</v>
      </c>
      <c r="X169" s="1">
        <v>25</v>
      </c>
      <c r="Y169" s="1">
        <v>28</v>
      </c>
    </row>
    <row r="170" spans="1:25" ht="36" x14ac:dyDescent="0.3">
      <c r="A170" s="1">
        <v>2016</v>
      </c>
      <c r="B170" s="1">
        <v>38</v>
      </c>
      <c r="C170" s="1" t="s">
        <v>637</v>
      </c>
      <c r="D170" s="1">
        <v>0</v>
      </c>
      <c r="E170" s="1" t="s">
        <v>14</v>
      </c>
      <c r="F170" s="1">
        <v>88</v>
      </c>
      <c r="G170" s="1" t="s">
        <v>638</v>
      </c>
      <c r="H170" s="1">
        <v>3974</v>
      </c>
      <c r="I170" s="1" t="s">
        <v>639</v>
      </c>
      <c r="J170" s="1">
        <v>57133</v>
      </c>
      <c r="K170" s="1" t="s">
        <v>34</v>
      </c>
      <c r="L170" s="1">
        <v>5</v>
      </c>
      <c r="M170" s="1">
        <v>8</v>
      </c>
      <c r="N170" s="1">
        <v>19</v>
      </c>
      <c r="O170" s="1">
        <v>20</v>
      </c>
      <c r="P170" s="1">
        <v>23</v>
      </c>
      <c r="Q170" s="1">
        <v>31</v>
      </c>
      <c r="R170" s="1">
        <v>34</v>
      </c>
      <c r="S170" s="1">
        <v>1</v>
      </c>
      <c r="T170" s="1">
        <v>4</v>
      </c>
      <c r="U170" s="1">
        <v>12</v>
      </c>
      <c r="V170" s="1">
        <v>18</v>
      </c>
      <c r="W170" s="1">
        <v>22</v>
      </c>
      <c r="X170" s="1">
        <v>23</v>
      </c>
      <c r="Y170" s="1">
        <v>30</v>
      </c>
    </row>
    <row r="171" spans="1:25" ht="36" x14ac:dyDescent="0.3">
      <c r="A171" s="1">
        <v>2016</v>
      </c>
      <c r="B171" s="1">
        <v>37</v>
      </c>
      <c r="C171" s="1" t="s">
        <v>640</v>
      </c>
      <c r="D171" s="1">
        <v>0</v>
      </c>
      <c r="E171" s="1" t="s">
        <v>14</v>
      </c>
      <c r="F171" s="1">
        <v>92</v>
      </c>
      <c r="G171" s="1" t="s">
        <v>641</v>
      </c>
      <c r="H171" s="1">
        <v>4125</v>
      </c>
      <c r="I171" s="1" t="s">
        <v>642</v>
      </c>
      <c r="J171" s="1">
        <v>58519</v>
      </c>
      <c r="K171" s="1" t="s">
        <v>293</v>
      </c>
      <c r="L171" s="1">
        <v>9</v>
      </c>
      <c r="M171" s="1">
        <v>17</v>
      </c>
      <c r="N171" s="1">
        <v>19</v>
      </c>
      <c r="O171" s="1">
        <v>22</v>
      </c>
      <c r="P171" s="1">
        <v>23</v>
      </c>
      <c r="Q171" s="1">
        <v>26</v>
      </c>
      <c r="R171" s="1">
        <v>30</v>
      </c>
      <c r="S171" s="1">
        <v>7</v>
      </c>
      <c r="T171" s="1">
        <v>10</v>
      </c>
      <c r="U171" s="1">
        <v>16</v>
      </c>
      <c r="V171" s="1">
        <v>23</v>
      </c>
      <c r="W171" s="1">
        <v>26</v>
      </c>
      <c r="X171" s="1">
        <v>27</v>
      </c>
      <c r="Y171" s="1">
        <v>33</v>
      </c>
    </row>
    <row r="172" spans="1:25" ht="36" x14ac:dyDescent="0.3">
      <c r="A172" s="1">
        <v>2016</v>
      </c>
      <c r="B172" s="1">
        <v>36</v>
      </c>
      <c r="C172" s="1" t="s">
        <v>643</v>
      </c>
      <c r="D172" s="1">
        <v>0</v>
      </c>
      <c r="E172" s="1" t="s">
        <v>14</v>
      </c>
      <c r="F172" s="1">
        <v>56</v>
      </c>
      <c r="G172" s="1" t="s">
        <v>644</v>
      </c>
      <c r="H172" s="1">
        <v>3139</v>
      </c>
      <c r="I172" s="1" t="s">
        <v>420</v>
      </c>
      <c r="J172" s="1">
        <v>52958</v>
      </c>
      <c r="K172" s="1" t="s">
        <v>387</v>
      </c>
      <c r="L172" s="1">
        <v>3</v>
      </c>
      <c r="M172" s="1">
        <v>9</v>
      </c>
      <c r="N172" s="1">
        <v>13</v>
      </c>
      <c r="O172" s="1">
        <v>14</v>
      </c>
      <c r="P172" s="1">
        <v>15</v>
      </c>
      <c r="Q172" s="1">
        <v>26</v>
      </c>
      <c r="R172" s="1">
        <v>27</v>
      </c>
      <c r="S172" s="1">
        <v>11</v>
      </c>
      <c r="T172" s="1">
        <v>13</v>
      </c>
      <c r="U172" s="1">
        <v>18</v>
      </c>
      <c r="V172" s="1">
        <v>24</v>
      </c>
      <c r="W172" s="1">
        <v>25</v>
      </c>
      <c r="X172" s="1">
        <v>30</v>
      </c>
      <c r="Y172" s="1">
        <v>33</v>
      </c>
    </row>
    <row r="173" spans="1:25" ht="36" x14ac:dyDescent="0.3">
      <c r="A173" s="1">
        <v>2016</v>
      </c>
      <c r="B173" s="1">
        <v>35</v>
      </c>
      <c r="C173" s="1" t="s">
        <v>645</v>
      </c>
      <c r="D173" s="1">
        <v>0</v>
      </c>
      <c r="E173" s="1" t="s">
        <v>14</v>
      </c>
      <c r="F173" s="1">
        <v>80</v>
      </c>
      <c r="G173" s="1" t="s">
        <v>646</v>
      </c>
      <c r="H173" s="1">
        <v>3853</v>
      </c>
      <c r="I173" s="1" t="s">
        <v>647</v>
      </c>
      <c r="J173" s="1">
        <v>54345</v>
      </c>
      <c r="K173" s="1" t="s">
        <v>636</v>
      </c>
      <c r="L173" s="1">
        <v>5</v>
      </c>
      <c r="M173" s="1">
        <v>12</v>
      </c>
      <c r="N173" s="1">
        <v>18</v>
      </c>
      <c r="O173" s="1">
        <v>21</v>
      </c>
      <c r="P173" s="1">
        <v>29</v>
      </c>
      <c r="Q173" s="1">
        <v>30</v>
      </c>
      <c r="R173" s="1">
        <v>31</v>
      </c>
      <c r="S173" s="1">
        <v>8</v>
      </c>
      <c r="T173" s="1">
        <v>19</v>
      </c>
      <c r="U173" s="1">
        <v>23</v>
      </c>
      <c r="V173" s="1">
        <v>24</v>
      </c>
      <c r="W173" s="1">
        <v>26</v>
      </c>
      <c r="X173" s="1">
        <v>28</v>
      </c>
      <c r="Y173" s="1">
        <v>32</v>
      </c>
    </row>
    <row r="174" spans="1:25" ht="36" x14ac:dyDescent="0.3">
      <c r="A174" s="1">
        <v>2016</v>
      </c>
      <c r="B174" s="1">
        <v>34</v>
      </c>
      <c r="C174" s="1" t="s">
        <v>648</v>
      </c>
      <c r="D174" s="1">
        <v>0</v>
      </c>
      <c r="E174" s="1" t="s">
        <v>14</v>
      </c>
      <c r="F174" s="1">
        <v>82</v>
      </c>
      <c r="G174" s="1" t="s">
        <v>649</v>
      </c>
      <c r="H174" s="1">
        <v>3619</v>
      </c>
      <c r="I174" s="1" t="s">
        <v>650</v>
      </c>
      <c r="J174" s="1">
        <v>51125</v>
      </c>
      <c r="K174" s="1" t="s">
        <v>651</v>
      </c>
      <c r="L174" s="1">
        <v>1</v>
      </c>
      <c r="M174" s="1">
        <v>2</v>
      </c>
      <c r="N174" s="1">
        <v>20</v>
      </c>
      <c r="O174" s="1">
        <v>26</v>
      </c>
      <c r="P174" s="1">
        <v>30</v>
      </c>
      <c r="Q174" s="1">
        <v>31</v>
      </c>
      <c r="R174" s="1">
        <v>34</v>
      </c>
      <c r="S174" s="1">
        <v>3</v>
      </c>
      <c r="T174" s="1">
        <v>8</v>
      </c>
      <c r="U174" s="1">
        <v>9</v>
      </c>
      <c r="V174" s="1">
        <v>19</v>
      </c>
      <c r="W174" s="1">
        <v>23</v>
      </c>
      <c r="X174" s="1">
        <v>25</v>
      </c>
      <c r="Y174" s="1">
        <v>33</v>
      </c>
    </row>
    <row r="175" spans="1:25" ht="36" x14ac:dyDescent="0.3">
      <c r="A175" s="1">
        <v>2016</v>
      </c>
      <c r="B175" s="1">
        <v>33</v>
      </c>
      <c r="C175" s="1" t="s">
        <v>652</v>
      </c>
      <c r="D175" s="1">
        <v>0</v>
      </c>
      <c r="E175" s="1" t="s">
        <v>14</v>
      </c>
      <c r="F175" s="1">
        <v>107</v>
      </c>
      <c r="G175" s="1" t="s">
        <v>653</v>
      </c>
      <c r="H175" s="1">
        <v>3153</v>
      </c>
      <c r="I175" s="1" t="s">
        <v>654</v>
      </c>
      <c r="J175" s="1">
        <v>46747</v>
      </c>
      <c r="K175" s="1" t="s">
        <v>76</v>
      </c>
      <c r="L175" s="1">
        <v>6</v>
      </c>
      <c r="M175" s="1">
        <v>11</v>
      </c>
      <c r="N175" s="1">
        <v>24</v>
      </c>
      <c r="O175" s="1">
        <v>30</v>
      </c>
      <c r="P175" s="1">
        <v>32</v>
      </c>
      <c r="Q175" s="1">
        <v>33</v>
      </c>
      <c r="R175" s="1">
        <v>34</v>
      </c>
      <c r="S175" s="1">
        <v>1</v>
      </c>
      <c r="T175" s="1">
        <v>7</v>
      </c>
      <c r="U175" s="1">
        <v>14</v>
      </c>
      <c r="V175" s="1">
        <v>21</v>
      </c>
      <c r="W175" s="1">
        <v>22</v>
      </c>
      <c r="X175" s="1">
        <v>30</v>
      </c>
      <c r="Y175" s="1">
        <v>32</v>
      </c>
    </row>
    <row r="176" spans="1:25" ht="36" x14ac:dyDescent="0.3">
      <c r="A176" s="1">
        <v>2016</v>
      </c>
      <c r="B176" s="1">
        <v>32</v>
      </c>
      <c r="C176" s="1" t="s">
        <v>655</v>
      </c>
      <c r="D176" s="1">
        <v>0</v>
      </c>
      <c r="E176" s="1" t="s">
        <v>14</v>
      </c>
      <c r="F176" s="1">
        <v>67</v>
      </c>
      <c r="G176" s="1" t="s">
        <v>656</v>
      </c>
      <c r="H176" s="1">
        <v>3301</v>
      </c>
      <c r="I176" s="1" t="s">
        <v>461</v>
      </c>
      <c r="J176" s="1">
        <v>54599</v>
      </c>
      <c r="K176" s="1" t="s">
        <v>657</v>
      </c>
      <c r="L176" s="1">
        <v>5</v>
      </c>
      <c r="M176" s="1">
        <v>7</v>
      </c>
      <c r="N176" s="1">
        <v>10</v>
      </c>
      <c r="O176" s="1">
        <v>18</v>
      </c>
      <c r="P176" s="1">
        <v>19</v>
      </c>
      <c r="Q176" s="1">
        <v>21</v>
      </c>
      <c r="R176" s="1">
        <v>23</v>
      </c>
      <c r="S176" s="1">
        <v>2</v>
      </c>
      <c r="T176" s="1">
        <v>4</v>
      </c>
      <c r="U176" s="1">
        <v>5</v>
      </c>
      <c r="V176" s="1">
        <v>7</v>
      </c>
      <c r="W176" s="1">
        <v>29</v>
      </c>
      <c r="X176" s="1">
        <v>31</v>
      </c>
      <c r="Y176" s="1">
        <v>32</v>
      </c>
    </row>
    <row r="177" spans="1:25" ht="36" x14ac:dyDescent="0.3">
      <c r="A177" s="1">
        <v>2016</v>
      </c>
      <c r="B177" s="1">
        <v>31</v>
      </c>
      <c r="C177" s="1" t="s">
        <v>658</v>
      </c>
      <c r="D177" s="1">
        <v>0</v>
      </c>
      <c r="E177" s="1" t="s">
        <v>14</v>
      </c>
      <c r="F177" s="1">
        <v>49</v>
      </c>
      <c r="G177" s="1" t="s">
        <v>659</v>
      </c>
      <c r="H177" s="1">
        <v>2638</v>
      </c>
      <c r="I177" s="1" t="s">
        <v>121</v>
      </c>
      <c r="J177" s="1">
        <v>44303</v>
      </c>
      <c r="K177" s="1" t="s">
        <v>660</v>
      </c>
      <c r="L177" s="1">
        <v>6</v>
      </c>
      <c r="M177" s="1">
        <v>8</v>
      </c>
      <c r="N177" s="1">
        <v>14</v>
      </c>
      <c r="O177" s="1">
        <v>20</v>
      </c>
      <c r="P177" s="1">
        <v>21</v>
      </c>
      <c r="Q177" s="1">
        <v>24</v>
      </c>
      <c r="R177" s="1">
        <v>35</v>
      </c>
      <c r="S177" s="1">
        <v>2</v>
      </c>
      <c r="T177" s="1">
        <v>3</v>
      </c>
      <c r="U177" s="1">
        <v>5</v>
      </c>
      <c r="V177" s="1">
        <v>19</v>
      </c>
      <c r="W177" s="1">
        <v>29</v>
      </c>
      <c r="X177" s="1">
        <v>30</v>
      </c>
      <c r="Y177" s="1">
        <v>33</v>
      </c>
    </row>
    <row r="178" spans="1:25" ht="54" x14ac:dyDescent="0.3">
      <c r="A178" s="1">
        <v>2016</v>
      </c>
      <c r="B178" s="1">
        <v>30</v>
      </c>
      <c r="C178" s="1" t="s">
        <v>661</v>
      </c>
      <c r="D178" s="1">
        <v>1</v>
      </c>
      <c r="E178" s="1" t="s">
        <v>662</v>
      </c>
      <c r="F178" s="1">
        <v>116</v>
      </c>
      <c r="G178" s="1" t="s">
        <v>663</v>
      </c>
      <c r="H178" s="1">
        <v>4750</v>
      </c>
      <c r="I178" s="1" t="s">
        <v>664</v>
      </c>
      <c r="J178" s="1">
        <v>59307</v>
      </c>
      <c r="K178" s="1" t="s">
        <v>665</v>
      </c>
      <c r="L178" s="1">
        <v>13</v>
      </c>
      <c r="M178" s="1">
        <v>16</v>
      </c>
      <c r="N178" s="1">
        <v>18</v>
      </c>
      <c r="O178" s="1">
        <v>25</v>
      </c>
      <c r="P178" s="1">
        <v>26</v>
      </c>
      <c r="Q178" s="1">
        <v>32</v>
      </c>
      <c r="R178" s="1">
        <v>35</v>
      </c>
      <c r="S178" s="1">
        <v>5</v>
      </c>
      <c r="T178" s="1">
        <v>7</v>
      </c>
      <c r="U178" s="1">
        <v>11</v>
      </c>
      <c r="V178" s="1">
        <v>13</v>
      </c>
      <c r="W178" s="1">
        <v>18</v>
      </c>
      <c r="X178" s="1">
        <v>23</v>
      </c>
      <c r="Y178" s="1">
        <v>27</v>
      </c>
    </row>
    <row r="179" spans="1:25" ht="36" x14ac:dyDescent="0.3">
      <c r="A179" s="1">
        <v>2016</v>
      </c>
      <c r="B179" s="1">
        <v>29</v>
      </c>
      <c r="C179" s="1" t="s">
        <v>666</v>
      </c>
      <c r="D179" s="1">
        <v>0</v>
      </c>
      <c r="E179" s="1" t="s">
        <v>14</v>
      </c>
      <c r="F179" s="1">
        <v>90</v>
      </c>
      <c r="G179" s="1" t="s">
        <v>667</v>
      </c>
      <c r="H179" s="1">
        <v>3214</v>
      </c>
      <c r="I179" s="1" t="s">
        <v>668</v>
      </c>
      <c r="J179" s="1">
        <v>45016</v>
      </c>
      <c r="K179" s="1" t="s">
        <v>122</v>
      </c>
      <c r="L179" s="1">
        <v>6</v>
      </c>
      <c r="M179" s="1">
        <v>8</v>
      </c>
      <c r="N179" s="1">
        <v>10</v>
      </c>
      <c r="O179" s="1">
        <v>18</v>
      </c>
      <c r="P179" s="1">
        <v>31</v>
      </c>
      <c r="Q179" s="1">
        <v>32</v>
      </c>
      <c r="R179" s="1">
        <v>34</v>
      </c>
      <c r="S179" s="1">
        <v>2</v>
      </c>
      <c r="T179" s="1">
        <v>8</v>
      </c>
      <c r="U179" s="1">
        <v>16</v>
      </c>
      <c r="V179" s="1">
        <v>24</v>
      </c>
      <c r="W179" s="1">
        <v>26</v>
      </c>
      <c r="X179" s="1">
        <v>33</v>
      </c>
      <c r="Y179" s="1">
        <v>35</v>
      </c>
    </row>
    <row r="180" spans="1:25" ht="36" x14ac:dyDescent="0.3">
      <c r="A180" s="1">
        <v>2016</v>
      </c>
      <c r="B180" s="1">
        <v>28</v>
      </c>
      <c r="C180" s="1" t="s">
        <v>669</v>
      </c>
      <c r="D180" s="1">
        <v>0</v>
      </c>
      <c r="E180" s="1" t="s">
        <v>14</v>
      </c>
      <c r="F180" s="1">
        <v>54</v>
      </c>
      <c r="G180" s="1" t="s">
        <v>670</v>
      </c>
      <c r="H180" s="1">
        <v>3196</v>
      </c>
      <c r="I180" s="1" t="s">
        <v>671</v>
      </c>
      <c r="J180" s="1">
        <v>49506</v>
      </c>
      <c r="K180" s="1" t="s">
        <v>601</v>
      </c>
      <c r="L180" s="1">
        <v>2</v>
      </c>
      <c r="M180" s="1">
        <v>6</v>
      </c>
      <c r="N180" s="1">
        <v>9</v>
      </c>
      <c r="O180" s="1">
        <v>10</v>
      </c>
      <c r="P180" s="1">
        <v>15</v>
      </c>
      <c r="Q180" s="1">
        <v>17</v>
      </c>
      <c r="R180" s="1">
        <v>31</v>
      </c>
      <c r="S180" s="1">
        <v>2</v>
      </c>
      <c r="T180" s="1">
        <v>3</v>
      </c>
      <c r="U180" s="1">
        <v>9</v>
      </c>
      <c r="V180" s="1">
        <v>19</v>
      </c>
      <c r="W180" s="1">
        <v>25</v>
      </c>
      <c r="X180" s="1">
        <v>28</v>
      </c>
      <c r="Y180" s="1">
        <v>29</v>
      </c>
    </row>
    <row r="181" spans="1:25" ht="36" x14ac:dyDescent="0.3">
      <c r="A181" s="1">
        <v>2016</v>
      </c>
      <c r="B181" s="1">
        <v>27</v>
      </c>
      <c r="C181" s="1" t="s">
        <v>672</v>
      </c>
      <c r="D181" s="1">
        <v>0</v>
      </c>
      <c r="E181" s="1" t="s">
        <v>14</v>
      </c>
      <c r="F181" s="1">
        <v>46</v>
      </c>
      <c r="G181" s="1" t="s">
        <v>673</v>
      </c>
      <c r="H181" s="1">
        <v>2347</v>
      </c>
      <c r="I181" s="1" t="s">
        <v>674</v>
      </c>
      <c r="J181" s="1">
        <v>38080</v>
      </c>
      <c r="K181" s="1" t="s">
        <v>269</v>
      </c>
      <c r="L181" s="1">
        <v>1</v>
      </c>
      <c r="M181" s="1">
        <v>4</v>
      </c>
      <c r="N181" s="1">
        <v>9</v>
      </c>
      <c r="O181" s="1">
        <v>12</v>
      </c>
      <c r="P181" s="1">
        <v>15</v>
      </c>
      <c r="Q181" s="1">
        <v>16</v>
      </c>
      <c r="R181" s="1">
        <v>34</v>
      </c>
      <c r="S181" s="1">
        <v>10</v>
      </c>
      <c r="T181" s="1">
        <v>11</v>
      </c>
      <c r="U181" s="1">
        <v>15</v>
      </c>
      <c r="V181" s="1">
        <v>22</v>
      </c>
      <c r="W181" s="1">
        <v>27</v>
      </c>
      <c r="X181" s="1">
        <v>30</v>
      </c>
      <c r="Y181" s="1">
        <v>35</v>
      </c>
    </row>
    <row r="182" spans="1:25" ht="54" x14ac:dyDescent="0.3">
      <c r="A182" s="1">
        <v>2016</v>
      </c>
      <c r="B182" s="1">
        <v>26</v>
      </c>
      <c r="C182" s="1" t="s">
        <v>675</v>
      </c>
      <c r="D182" s="1">
        <v>1</v>
      </c>
      <c r="E182" s="1" t="s">
        <v>676</v>
      </c>
      <c r="F182" s="1">
        <v>79</v>
      </c>
      <c r="G182" s="1" t="s">
        <v>677</v>
      </c>
      <c r="H182" s="1">
        <v>3474</v>
      </c>
      <c r="I182" s="1" t="s">
        <v>678</v>
      </c>
      <c r="J182" s="1">
        <v>49072</v>
      </c>
      <c r="K182" s="1" t="s">
        <v>26</v>
      </c>
      <c r="L182" s="1">
        <v>13</v>
      </c>
      <c r="M182" s="1">
        <v>15</v>
      </c>
      <c r="N182" s="1">
        <v>16</v>
      </c>
      <c r="O182" s="1">
        <v>20</v>
      </c>
      <c r="P182" s="1">
        <v>22</v>
      </c>
      <c r="Q182" s="1">
        <v>32</v>
      </c>
      <c r="R182" s="1">
        <v>34</v>
      </c>
      <c r="S182" s="1">
        <v>4</v>
      </c>
      <c r="T182" s="1">
        <v>12</v>
      </c>
      <c r="U182" s="1">
        <v>17</v>
      </c>
      <c r="V182" s="1">
        <v>19</v>
      </c>
      <c r="W182" s="1">
        <v>22</v>
      </c>
      <c r="X182" s="1">
        <v>27</v>
      </c>
      <c r="Y182" s="1">
        <v>30</v>
      </c>
    </row>
    <row r="183" spans="1:25" ht="36" x14ac:dyDescent="0.3">
      <c r="A183" s="1">
        <v>2016</v>
      </c>
      <c r="B183" s="1">
        <v>25</v>
      </c>
      <c r="C183" s="1" t="s">
        <v>679</v>
      </c>
      <c r="D183" s="1">
        <v>0</v>
      </c>
      <c r="E183" s="1" t="s">
        <v>14</v>
      </c>
      <c r="F183" s="1">
        <v>74</v>
      </c>
      <c r="G183" s="1" t="s">
        <v>680</v>
      </c>
      <c r="H183" s="1">
        <v>3288</v>
      </c>
      <c r="I183" s="1" t="s">
        <v>229</v>
      </c>
      <c r="J183" s="1">
        <v>45339</v>
      </c>
      <c r="K183" s="1" t="s">
        <v>143</v>
      </c>
      <c r="L183" s="1">
        <v>4</v>
      </c>
      <c r="M183" s="1">
        <v>5</v>
      </c>
      <c r="N183" s="1">
        <v>11</v>
      </c>
      <c r="O183" s="1">
        <v>18</v>
      </c>
      <c r="P183" s="1">
        <v>20</v>
      </c>
      <c r="Q183" s="1">
        <v>31</v>
      </c>
      <c r="R183" s="1">
        <v>35</v>
      </c>
      <c r="S183" s="1">
        <v>3</v>
      </c>
      <c r="T183" s="1">
        <v>4</v>
      </c>
      <c r="U183" s="1">
        <v>6</v>
      </c>
      <c r="V183" s="1">
        <v>11</v>
      </c>
      <c r="W183" s="1">
        <v>14</v>
      </c>
      <c r="X183" s="1">
        <v>25</v>
      </c>
      <c r="Y183" s="1">
        <v>30</v>
      </c>
    </row>
    <row r="184" spans="1:25" ht="36" x14ac:dyDescent="0.3">
      <c r="A184" s="1">
        <v>2016</v>
      </c>
      <c r="B184" s="1">
        <v>24</v>
      </c>
      <c r="C184" s="1" t="s">
        <v>681</v>
      </c>
      <c r="D184" s="1">
        <v>0</v>
      </c>
      <c r="E184" s="1" t="s">
        <v>14</v>
      </c>
      <c r="F184" s="1">
        <v>50</v>
      </c>
      <c r="G184" s="1" t="s">
        <v>682</v>
      </c>
      <c r="H184" s="1">
        <v>3214</v>
      </c>
      <c r="I184" s="1" t="s">
        <v>683</v>
      </c>
      <c r="J184" s="1">
        <v>48030</v>
      </c>
      <c r="K184" s="1" t="s">
        <v>122</v>
      </c>
      <c r="L184" s="1">
        <v>14</v>
      </c>
      <c r="M184" s="1">
        <v>15</v>
      </c>
      <c r="N184" s="1">
        <v>17</v>
      </c>
      <c r="O184" s="1">
        <v>20</v>
      </c>
      <c r="P184" s="1">
        <v>24</v>
      </c>
      <c r="Q184" s="1">
        <v>26</v>
      </c>
      <c r="R184" s="1">
        <v>33</v>
      </c>
      <c r="S184" s="1">
        <v>5</v>
      </c>
      <c r="T184" s="1">
        <v>9</v>
      </c>
      <c r="U184" s="1">
        <v>10</v>
      </c>
      <c r="V184" s="1">
        <v>18</v>
      </c>
      <c r="W184" s="1">
        <v>28</v>
      </c>
      <c r="X184" s="1">
        <v>29</v>
      </c>
      <c r="Y184" s="1">
        <v>34</v>
      </c>
    </row>
    <row r="185" spans="1:25" ht="36" x14ac:dyDescent="0.3">
      <c r="A185" s="1">
        <v>2016</v>
      </c>
      <c r="B185" s="1">
        <v>23</v>
      </c>
      <c r="C185" s="1" t="s">
        <v>684</v>
      </c>
      <c r="D185" s="1">
        <v>0</v>
      </c>
      <c r="E185" s="1" t="s">
        <v>14</v>
      </c>
      <c r="F185" s="1">
        <v>74</v>
      </c>
      <c r="G185" s="1" t="s">
        <v>685</v>
      </c>
      <c r="H185" s="1">
        <v>3170</v>
      </c>
      <c r="I185" s="1" t="s">
        <v>363</v>
      </c>
      <c r="J185" s="1">
        <v>48523</v>
      </c>
      <c r="K185" s="1" t="s">
        <v>686</v>
      </c>
      <c r="L185" s="1">
        <v>2</v>
      </c>
      <c r="M185" s="1">
        <v>5</v>
      </c>
      <c r="N185" s="1">
        <v>23</v>
      </c>
      <c r="O185" s="1">
        <v>28</v>
      </c>
      <c r="P185" s="1">
        <v>31</v>
      </c>
      <c r="Q185" s="1">
        <v>32</v>
      </c>
      <c r="R185" s="1">
        <v>34</v>
      </c>
      <c r="S185" s="1">
        <v>2</v>
      </c>
      <c r="T185" s="1">
        <v>7</v>
      </c>
      <c r="U185" s="1">
        <v>14</v>
      </c>
      <c r="V185" s="1">
        <v>18</v>
      </c>
      <c r="W185" s="1">
        <v>21</v>
      </c>
      <c r="X185" s="1">
        <v>23</v>
      </c>
      <c r="Y185" s="1">
        <v>26</v>
      </c>
    </row>
    <row r="186" spans="1:25" ht="36" x14ac:dyDescent="0.3">
      <c r="A186" s="1">
        <v>2016</v>
      </c>
      <c r="B186" s="1">
        <v>22</v>
      </c>
      <c r="C186" s="1" t="s">
        <v>687</v>
      </c>
      <c r="D186" s="1">
        <v>1</v>
      </c>
      <c r="E186" s="1" t="s">
        <v>688</v>
      </c>
      <c r="F186" s="1">
        <v>103</v>
      </c>
      <c r="G186" s="1" t="s">
        <v>689</v>
      </c>
      <c r="H186" s="1">
        <v>3303</v>
      </c>
      <c r="I186" s="1" t="s">
        <v>690</v>
      </c>
      <c r="J186" s="1">
        <v>46664</v>
      </c>
      <c r="K186" s="1" t="s">
        <v>249</v>
      </c>
      <c r="L186" s="1">
        <v>3</v>
      </c>
      <c r="M186" s="1">
        <v>4</v>
      </c>
      <c r="N186" s="1">
        <v>6</v>
      </c>
      <c r="O186" s="1">
        <v>8</v>
      </c>
      <c r="P186" s="1">
        <v>31</v>
      </c>
      <c r="Q186" s="1">
        <v>33</v>
      </c>
      <c r="R186" s="1">
        <v>35</v>
      </c>
      <c r="S186" s="1">
        <v>3</v>
      </c>
      <c r="T186" s="1">
        <v>8</v>
      </c>
      <c r="U186" s="1">
        <v>10</v>
      </c>
      <c r="V186" s="1">
        <v>17</v>
      </c>
      <c r="W186" s="1">
        <v>21</v>
      </c>
      <c r="X186" s="1">
        <v>28</v>
      </c>
      <c r="Y186" s="1">
        <v>34</v>
      </c>
    </row>
    <row r="187" spans="1:25" ht="54" x14ac:dyDescent="0.3">
      <c r="A187" s="1">
        <v>2016</v>
      </c>
      <c r="B187" s="1">
        <v>21</v>
      </c>
      <c r="C187" s="1" t="s">
        <v>691</v>
      </c>
      <c r="D187" s="1">
        <v>1</v>
      </c>
      <c r="E187" s="1" t="s">
        <v>692</v>
      </c>
      <c r="F187" s="1">
        <v>126</v>
      </c>
      <c r="G187" s="1" t="s">
        <v>693</v>
      </c>
      <c r="H187" s="1">
        <v>4507</v>
      </c>
      <c r="I187" s="1" t="s">
        <v>694</v>
      </c>
      <c r="J187" s="1">
        <v>57762</v>
      </c>
      <c r="K187" s="1" t="s">
        <v>695</v>
      </c>
      <c r="L187" s="1">
        <v>6</v>
      </c>
      <c r="M187" s="1">
        <v>10</v>
      </c>
      <c r="N187" s="1">
        <v>12</v>
      </c>
      <c r="O187" s="1">
        <v>13</v>
      </c>
      <c r="P187" s="1">
        <v>21</v>
      </c>
      <c r="Q187" s="1">
        <v>33</v>
      </c>
      <c r="R187" s="1">
        <v>35</v>
      </c>
      <c r="S187" s="1">
        <v>2</v>
      </c>
      <c r="T187" s="1">
        <v>7</v>
      </c>
      <c r="U187" s="1">
        <v>13</v>
      </c>
      <c r="V187" s="1">
        <v>20</v>
      </c>
      <c r="W187" s="1">
        <v>21</v>
      </c>
      <c r="X187" s="1">
        <v>23</v>
      </c>
      <c r="Y187" s="1">
        <v>32</v>
      </c>
    </row>
    <row r="188" spans="1:25" ht="36" x14ac:dyDescent="0.3">
      <c r="A188" s="1">
        <v>2016</v>
      </c>
      <c r="B188" s="1">
        <v>20</v>
      </c>
      <c r="C188" s="1" t="s">
        <v>696</v>
      </c>
      <c r="D188" s="1">
        <v>0</v>
      </c>
      <c r="E188" s="1" t="s">
        <v>14</v>
      </c>
      <c r="F188" s="1">
        <v>77</v>
      </c>
      <c r="G188" s="1" t="s">
        <v>697</v>
      </c>
      <c r="H188" s="1">
        <v>2723</v>
      </c>
      <c r="I188" s="1" t="s">
        <v>698</v>
      </c>
      <c r="J188" s="1">
        <v>45333</v>
      </c>
      <c r="K188" s="1" t="s">
        <v>520</v>
      </c>
      <c r="L188" s="1">
        <v>10</v>
      </c>
      <c r="M188" s="1">
        <v>13</v>
      </c>
      <c r="N188" s="1">
        <v>14</v>
      </c>
      <c r="O188" s="1">
        <v>15</v>
      </c>
      <c r="P188" s="1">
        <v>19</v>
      </c>
      <c r="Q188" s="1">
        <v>25</v>
      </c>
      <c r="R188" s="1">
        <v>28</v>
      </c>
      <c r="S188" s="1">
        <v>7</v>
      </c>
      <c r="T188" s="1">
        <v>10</v>
      </c>
      <c r="U188" s="1">
        <v>16</v>
      </c>
      <c r="V188" s="1">
        <v>24</v>
      </c>
      <c r="W188" s="1">
        <v>25</v>
      </c>
      <c r="X188" s="1">
        <v>30</v>
      </c>
      <c r="Y188" s="1">
        <v>31</v>
      </c>
    </row>
    <row r="189" spans="1:25" ht="36" x14ac:dyDescent="0.3">
      <c r="A189" s="1">
        <v>2016</v>
      </c>
      <c r="B189" s="1">
        <v>19</v>
      </c>
      <c r="C189" s="1" t="s">
        <v>699</v>
      </c>
      <c r="D189" s="1">
        <v>0</v>
      </c>
      <c r="E189" s="1" t="s">
        <v>14</v>
      </c>
      <c r="F189" s="1">
        <v>46</v>
      </c>
      <c r="G189" s="1" t="s">
        <v>700</v>
      </c>
      <c r="H189" s="1">
        <v>2415</v>
      </c>
      <c r="I189" s="1" t="s">
        <v>701</v>
      </c>
      <c r="J189" s="1">
        <v>42199</v>
      </c>
      <c r="K189" s="1" t="s">
        <v>576</v>
      </c>
      <c r="L189" s="1">
        <v>18</v>
      </c>
      <c r="M189" s="1">
        <v>19</v>
      </c>
      <c r="N189" s="1">
        <v>23</v>
      </c>
      <c r="O189" s="1">
        <v>29</v>
      </c>
      <c r="P189" s="1">
        <v>30</v>
      </c>
      <c r="Q189" s="1">
        <v>32</v>
      </c>
      <c r="R189" s="1">
        <v>33</v>
      </c>
      <c r="S189" s="1">
        <v>1</v>
      </c>
      <c r="T189" s="1">
        <v>10</v>
      </c>
      <c r="U189" s="1">
        <v>16</v>
      </c>
      <c r="V189" s="1">
        <v>21</v>
      </c>
      <c r="W189" s="1">
        <v>23</v>
      </c>
      <c r="X189" s="1">
        <v>27</v>
      </c>
      <c r="Y189" s="1">
        <v>30</v>
      </c>
    </row>
    <row r="190" spans="1:25" ht="36" x14ac:dyDescent="0.3">
      <c r="A190" s="1">
        <v>2016</v>
      </c>
      <c r="B190" s="1">
        <v>18</v>
      </c>
      <c r="C190" s="1" t="s">
        <v>702</v>
      </c>
      <c r="D190" s="1">
        <v>2</v>
      </c>
      <c r="E190" s="1" t="s">
        <v>703</v>
      </c>
      <c r="F190" s="1">
        <v>134</v>
      </c>
      <c r="G190" s="1" t="s">
        <v>704</v>
      </c>
      <c r="H190" s="1">
        <v>4322</v>
      </c>
      <c r="I190" s="1" t="s">
        <v>705</v>
      </c>
      <c r="J190" s="1">
        <v>55808</v>
      </c>
      <c r="K190" s="1" t="s">
        <v>706</v>
      </c>
      <c r="L190" s="1">
        <v>1</v>
      </c>
      <c r="M190" s="1">
        <v>11</v>
      </c>
      <c r="N190" s="1">
        <v>13</v>
      </c>
      <c r="O190" s="1">
        <v>14</v>
      </c>
      <c r="P190" s="1">
        <v>16</v>
      </c>
      <c r="Q190" s="1">
        <v>19</v>
      </c>
      <c r="R190" s="1">
        <v>31</v>
      </c>
      <c r="S190" s="1">
        <v>3</v>
      </c>
      <c r="T190" s="1">
        <v>9</v>
      </c>
      <c r="U190" s="1">
        <v>11</v>
      </c>
      <c r="V190" s="1">
        <v>19</v>
      </c>
      <c r="W190" s="1">
        <v>23</v>
      </c>
      <c r="X190" s="1">
        <v>24</v>
      </c>
      <c r="Y190" s="1">
        <v>33</v>
      </c>
    </row>
    <row r="191" spans="1:25" ht="36" x14ac:dyDescent="0.3">
      <c r="A191" s="1">
        <v>2016</v>
      </c>
      <c r="B191" s="1">
        <v>17</v>
      </c>
      <c r="C191" s="1" t="s">
        <v>707</v>
      </c>
      <c r="D191" s="1">
        <v>1</v>
      </c>
      <c r="E191" s="1" t="s">
        <v>708</v>
      </c>
      <c r="F191" s="1">
        <v>78</v>
      </c>
      <c r="G191" s="1" t="s">
        <v>709</v>
      </c>
      <c r="H191" s="1">
        <v>3527</v>
      </c>
      <c r="I191" s="1" t="s">
        <v>710</v>
      </c>
      <c r="J191" s="1">
        <v>50409</v>
      </c>
      <c r="K191" s="1" t="s">
        <v>657</v>
      </c>
      <c r="L191" s="1">
        <v>4</v>
      </c>
      <c r="M191" s="1">
        <v>8</v>
      </c>
      <c r="N191" s="1">
        <v>18</v>
      </c>
      <c r="O191" s="1">
        <v>20</v>
      </c>
      <c r="P191" s="1">
        <v>22</v>
      </c>
      <c r="Q191" s="1">
        <v>27</v>
      </c>
      <c r="R191" s="1">
        <v>32</v>
      </c>
      <c r="S191" s="1">
        <v>7</v>
      </c>
      <c r="T191" s="1">
        <v>13</v>
      </c>
      <c r="U191" s="1">
        <v>26</v>
      </c>
      <c r="V191" s="1">
        <v>28</v>
      </c>
      <c r="W191" s="1">
        <v>33</v>
      </c>
      <c r="X191" s="1">
        <v>34</v>
      </c>
      <c r="Y191" s="1">
        <v>35</v>
      </c>
    </row>
    <row r="192" spans="1:25" ht="36" x14ac:dyDescent="0.3">
      <c r="A192" s="1">
        <v>2016</v>
      </c>
      <c r="B192" s="1">
        <v>16</v>
      </c>
      <c r="C192" s="1" t="s">
        <v>711</v>
      </c>
      <c r="D192" s="1">
        <v>1</v>
      </c>
      <c r="E192" s="1" t="s">
        <v>712</v>
      </c>
      <c r="F192" s="1">
        <v>78</v>
      </c>
      <c r="G192" s="1" t="s">
        <v>713</v>
      </c>
      <c r="H192" s="1">
        <v>3437</v>
      </c>
      <c r="I192" s="1" t="s">
        <v>714</v>
      </c>
      <c r="J192" s="1">
        <v>45407</v>
      </c>
      <c r="K192" s="1" t="s">
        <v>660</v>
      </c>
      <c r="L192" s="1">
        <v>5</v>
      </c>
      <c r="M192" s="1">
        <v>7</v>
      </c>
      <c r="N192" s="1">
        <v>8</v>
      </c>
      <c r="O192" s="1">
        <v>12</v>
      </c>
      <c r="P192" s="1">
        <v>25</v>
      </c>
      <c r="Q192" s="1">
        <v>26</v>
      </c>
      <c r="R192" s="1">
        <v>30</v>
      </c>
      <c r="S192" s="1">
        <v>1</v>
      </c>
      <c r="T192" s="1">
        <v>7</v>
      </c>
      <c r="U192" s="1">
        <v>11</v>
      </c>
      <c r="V192" s="1">
        <v>14</v>
      </c>
      <c r="W192" s="1">
        <v>21</v>
      </c>
      <c r="X192" s="1">
        <v>30</v>
      </c>
      <c r="Y192" s="1">
        <v>32</v>
      </c>
    </row>
    <row r="193" spans="1:25" ht="54" x14ac:dyDescent="0.3">
      <c r="A193" s="1">
        <v>2016</v>
      </c>
      <c r="B193" s="1">
        <v>15</v>
      </c>
      <c r="C193" s="1" t="s">
        <v>715</v>
      </c>
      <c r="D193" s="1">
        <v>1</v>
      </c>
      <c r="E193" s="1" t="s">
        <v>716</v>
      </c>
      <c r="F193" s="1">
        <v>137</v>
      </c>
      <c r="G193" s="1" t="s">
        <v>717</v>
      </c>
      <c r="H193" s="1">
        <v>4416</v>
      </c>
      <c r="I193" s="1" t="s">
        <v>481</v>
      </c>
      <c r="J193" s="1">
        <v>55134</v>
      </c>
      <c r="K193" s="1" t="s">
        <v>651</v>
      </c>
      <c r="L193" s="1">
        <v>2</v>
      </c>
      <c r="M193" s="1">
        <v>13</v>
      </c>
      <c r="N193" s="1">
        <v>15</v>
      </c>
      <c r="O193" s="1">
        <v>16</v>
      </c>
      <c r="P193" s="1">
        <v>20</v>
      </c>
      <c r="Q193" s="1">
        <v>28</v>
      </c>
      <c r="R193" s="1">
        <v>30</v>
      </c>
      <c r="S193" s="1">
        <v>4</v>
      </c>
      <c r="T193" s="1">
        <v>6</v>
      </c>
      <c r="U193" s="1">
        <v>14</v>
      </c>
      <c r="V193" s="1">
        <v>23</v>
      </c>
      <c r="W193" s="1">
        <v>29</v>
      </c>
      <c r="X193" s="1">
        <v>32</v>
      </c>
      <c r="Y193" s="1">
        <v>34</v>
      </c>
    </row>
    <row r="194" spans="1:25" ht="36" x14ac:dyDescent="0.3">
      <c r="A194" s="1">
        <v>2016</v>
      </c>
      <c r="B194" s="1">
        <v>14</v>
      </c>
      <c r="C194" s="1" t="s">
        <v>718</v>
      </c>
      <c r="D194" s="1">
        <v>0</v>
      </c>
      <c r="E194" s="1" t="s">
        <v>14</v>
      </c>
      <c r="F194" s="1">
        <v>71</v>
      </c>
      <c r="G194" s="1" t="s">
        <v>719</v>
      </c>
      <c r="H194" s="1">
        <v>3233</v>
      </c>
      <c r="I194" s="1" t="s">
        <v>720</v>
      </c>
      <c r="J194" s="1">
        <v>49001</v>
      </c>
      <c r="K194" s="1" t="s">
        <v>660</v>
      </c>
      <c r="L194" s="1">
        <v>5</v>
      </c>
      <c r="M194" s="1">
        <v>11</v>
      </c>
      <c r="N194" s="1">
        <v>16</v>
      </c>
      <c r="O194" s="1">
        <v>22</v>
      </c>
      <c r="P194" s="1">
        <v>28</v>
      </c>
      <c r="Q194" s="1">
        <v>30</v>
      </c>
      <c r="R194" s="1">
        <v>33</v>
      </c>
      <c r="S194" s="1">
        <v>9</v>
      </c>
      <c r="T194" s="1">
        <v>10</v>
      </c>
      <c r="U194" s="1">
        <v>11</v>
      </c>
      <c r="V194" s="1">
        <v>13</v>
      </c>
      <c r="W194" s="1">
        <v>25</v>
      </c>
      <c r="X194" s="1">
        <v>30</v>
      </c>
      <c r="Y194" s="1">
        <v>33</v>
      </c>
    </row>
    <row r="195" spans="1:25" ht="36" x14ac:dyDescent="0.3">
      <c r="A195" s="1">
        <v>2016</v>
      </c>
      <c r="B195" s="1">
        <v>13</v>
      </c>
      <c r="C195" s="1" t="s">
        <v>721</v>
      </c>
      <c r="D195" s="1">
        <v>0</v>
      </c>
      <c r="E195" s="1" t="s">
        <v>14</v>
      </c>
      <c r="F195" s="1">
        <v>78</v>
      </c>
      <c r="G195" s="1" t="s">
        <v>722</v>
      </c>
      <c r="H195" s="1">
        <v>3151</v>
      </c>
      <c r="I195" s="1" t="s">
        <v>723</v>
      </c>
      <c r="J195" s="1">
        <v>47771</v>
      </c>
      <c r="K195" s="1" t="s">
        <v>34</v>
      </c>
      <c r="L195" s="1">
        <v>5</v>
      </c>
      <c r="M195" s="1">
        <v>13</v>
      </c>
      <c r="N195" s="1">
        <v>15</v>
      </c>
      <c r="O195" s="1">
        <v>19</v>
      </c>
      <c r="P195" s="1">
        <v>25</v>
      </c>
      <c r="Q195" s="1">
        <v>29</v>
      </c>
      <c r="R195" s="1">
        <v>34</v>
      </c>
      <c r="S195" s="1">
        <v>2</v>
      </c>
      <c r="T195" s="1">
        <v>7</v>
      </c>
      <c r="U195" s="1">
        <v>8</v>
      </c>
      <c r="V195" s="1">
        <v>9</v>
      </c>
      <c r="W195" s="1">
        <v>10</v>
      </c>
      <c r="X195" s="1">
        <v>23</v>
      </c>
      <c r="Y195" s="1">
        <v>24</v>
      </c>
    </row>
    <row r="196" spans="1:25" ht="36" x14ac:dyDescent="0.3">
      <c r="A196" s="1">
        <v>2016</v>
      </c>
      <c r="B196" s="1">
        <v>12</v>
      </c>
      <c r="C196" s="1" t="s">
        <v>724</v>
      </c>
      <c r="D196" s="1">
        <v>0</v>
      </c>
      <c r="E196" s="1" t="s">
        <v>14</v>
      </c>
      <c r="F196" s="1">
        <v>68</v>
      </c>
      <c r="G196" s="1" t="s">
        <v>725</v>
      </c>
      <c r="H196" s="1">
        <v>2697</v>
      </c>
      <c r="I196" s="1" t="s">
        <v>726</v>
      </c>
      <c r="J196" s="1">
        <v>42407</v>
      </c>
      <c r="K196" s="1" t="s">
        <v>150</v>
      </c>
      <c r="L196" s="1">
        <v>6</v>
      </c>
      <c r="M196" s="1">
        <v>8</v>
      </c>
      <c r="N196" s="1">
        <v>10</v>
      </c>
      <c r="O196" s="1">
        <v>15</v>
      </c>
      <c r="P196" s="1">
        <v>22</v>
      </c>
      <c r="Q196" s="1">
        <v>26</v>
      </c>
      <c r="R196" s="1">
        <v>33</v>
      </c>
      <c r="S196" s="1">
        <v>1</v>
      </c>
      <c r="T196" s="1">
        <v>5</v>
      </c>
      <c r="U196" s="1">
        <v>14</v>
      </c>
      <c r="V196" s="1">
        <v>21</v>
      </c>
      <c r="W196" s="1">
        <v>24</v>
      </c>
      <c r="X196" s="1">
        <v>26</v>
      </c>
      <c r="Y196" s="1">
        <v>31</v>
      </c>
    </row>
    <row r="197" spans="1:25" ht="36" x14ac:dyDescent="0.3">
      <c r="A197" s="1">
        <v>2016</v>
      </c>
      <c r="B197" s="1">
        <v>11</v>
      </c>
      <c r="C197" s="1" t="s">
        <v>727</v>
      </c>
      <c r="D197" s="1">
        <v>0</v>
      </c>
      <c r="E197" s="1" t="s">
        <v>14</v>
      </c>
      <c r="F197" s="1">
        <v>69</v>
      </c>
      <c r="G197" s="1" t="s">
        <v>728</v>
      </c>
      <c r="H197" s="1">
        <v>3208</v>
      </c>
      <c r="I197" s="1" t="s">
        <v>301</v>
      </c>
      <c r="J197" s="1">
        <v>48049</v>
      </c>
      <c r="K197" s="1" t="s">
        <v>26</v>
      </c>
      <c r="L197" s="1">
        <v>3</v>
      </c>
      <c r="M197" s="1">
        <v>5</v>
      </c>
      <c r="N197" s="1">
        <v>10</v>
      </c>
      <c r="O197" s="1">
        <v>25</v>
      </c>
      <c r="P197" s="1">
        <v>28</v>
      </c>
      <c r="Q197" s="1">
        <v>32</v>
      </c>
      <c r="R197" s="1">
        <v>35</v>
      </c>
      <c r="S197" s="1">
        <v>7</v>
      </c>
      <c r="T197" s="1">
        <v>8</v>
      </c>
      <c r="U197" s="1">
        <v>16</v>
      </c>
      <c r="V197" s="1">
        <v>19</v>
      </c>
      <c r="W197" s="1">
        <v>21</v>
      </c>
      <c r="X197" s="1">
        <v>22</v>
      </c>
      <c r="Y197" s="1">
        <v>24</v>
      </c>
    </row>
    <row r="198" spans="1:25" ht="54" x14ac:dyDescent="0.3">
      <c r="A198" s="1">
        <v>2016</v>
      </c>
      <c r="B198" s="1">
        <v>10</v>
      </c>
      <c r="C198" s="1" t="s">
        <v>729</v>
      </c>
      <c r="D198" s="1">
        <v>2</v>
      </c>
      <c r="E198" s="1" t="s">
        <v>730</v>
      </c>
      <c r="F198" s="1">
        <v>84</v>
      </c>
      <c r="G198" s="1" t="s">
        <v>731</v>
      </c>
      <c r="H198" s="1">
        <v>3438</v>
      </c>
      <c r="I198" s="1" t="s">
        <v>732</v>
      </c>
      <c r="J198" s="1">
        <v>51350</v>
      </c>
      <c r="K198" s="1" t="s">
        <v>130</v>
      </c>
      <c r="L198" s="1">
        <v>4</v>
      </c>
      <c r="M198" s="1">
        <v>10</v>
      </c>
      <c r="N198" s="1">
        <v>17</v>
      </c>
      <c r="O198" s="1">
        <v>20</v>
      </c>
      <c r="P198" s="1">
        <v>24</v>
      </c>
      <c r="Q198" s="1">
        <v>29</v>
      </c>
      <c r="R198" s="1">
        <v>35</v>
      </c>
      <c r="S198" s="1">
        <v>15</v>
      </c>
      <c r="T198" s="1">
        <v>16</v>
      </c>
      <c r="U198" s="1">
        <v>18</v>
      </c>
      <c r="V198" s="1">
        <v>19</v>
      </c>
      <c r="W198" s="1">
        <v>20</v>
      </c>
      <c r="X198" s="1">
        <v>31</v>
      </c>
      <c r="Y198" s="1">
        <v>33</v>
      </c>
    </row>
    <row r="199" spans="1:25" ht="36" x14ac:dyDescent="0.3">
      <c r="A199" s="1">
        <v>2016</v>
      </c>
      <c r="B199" s="1">
        <v>9</v>
      </c>
      <c r="C199" s="1" t="s">
        <v>733</v>
      </c>
      <c r="D199" s="1">
        <v>0</v>
      </c>
      <c r="E199" s="1" t="s">
        <v>14</v>
      </c>
      <c r="F199" s="1">
        <v>59</v>
      </c>
      <c r="G199" s="1" t="s">
        <v>734</v>
      </c>
      <c r="H199" s="1">
        <v>3660</v>
      </c>
      <c r="I199" s="1" t="s">
        <v>735</v>
      </c>
      <c r="J199" s="1">
        <v>56729</v>
      </c>
      <c r="K199" s="1" t="s">
        <v>147</v>
      </c>
      <c r="L199" s="1">
        <v>4</v>
      </c>
      <c r="M199" s="1">
        <v>5</v>
      </c>
      <c r="N199" s="1">
        <v>7</v>
      </c>
      <c r="O199" s="1">
        <v>14</v>
      </c>
      <c r="P199" s="1">
        <v>25</v>
      </c>
      <c r="Q199" s="1">
        <v>30</v>
      </c>
      <c r="R199" s="1">
        <v>31</v>
      </c>
      <c r="S199" s="1">
        <v>7</v>
      </c>
      <c r="T199" s="1">
        <v>8</v>
      </c>
      <c r="U199" s="1">
        <v>11</v>
      </c>
      <c r="V199" s="1">
        <v>15</v>
      </c>
      <c r="W199" s="1">
        <v>16</v>
      </c>
      <c r="X199" s="1">
        <v>21</v>
      </c>
      <c r="Y199" s="1">
        <v>27</v>
      </c>
    </row>
    <row r="200" spans="1:25" ht="36" x14ac:dyDescent="0.3">
      <c r="A200" s="1">
        <v>2016</v>
      </c>
      <c r="B200" s="1">
        <v>8</v>
      </c>
      <c r="C200" s="1" t="s">
        <v>736</v>
      </c>
      <c r="D200" s="1">
        <v>0</v>
      </c>
      <c r="E200" s="1" t="s">
        <v>14</v>
      </c>
      <c r="F200" s="1">
        <v>76</v>
      </c>
      <c r="G200" s="1" t="s">
        <v>737</v>
      </c>
      <c r="H200" s="1">
        <v>2935</v>
      </c>
      <c r="I200" s="1" t="s">
        <v>738</v>
      </c>
      <c r="J200" s="1">
        <v>49288</v>
      </c>
      <c r="K200" s="1" t="s">
        <v>58</v>
      </c>
      <c r="L200" s="1">
        <v>7</v>
      </c>
      <c r="M200" s="1">
        <v>12</v>
      </c>
      <c r="N200" s="1">
        <v>21</v>
      </c>
      <c r="O200" s="1">
        <v>23</v>
      </c>
      <c r="P200" s="1">
        <v>26</v>
      </c>
      <c r="Q200" s="1">
        <v>28</v>
      </c>
      <c r="R200" s="1">
        <v>30</v>
      </c>
      <c r="S200" s="1">
        <v>1</v>
      </c>
      <c r="T200" s="1">
        <v>17</v>
      </c>
      <c r="U200" s="1">
        <v>18</v>
      </c>
      <c r="V200" s="1">
        <v>24</v>
      </c>
      <c r="W200" s="1">
        <v>25</v>
      </c>
      <c r="X200" s="1">
        <v>29</v>
      </c>
      <c r="Y200" s="1">
        <v>30</v>
      </c>
    </row>
    <row r="201" spans="1:25" ht="36" x14ac:dyDescent="0.3">
      <c r="A201" s="1">
        <v>2016</v>
      </c>
      <c r="B201" s="1">
        <v>7</v>
      </c>
      <c r="C201" s="1" t="s">
        <v>739</v>
      </c>
      <c r="D201" s="1">
        <v>0</v>
      </c>
      <c r="E201" s="1" t="s">
        <v>14</v>
      </c>
      <c r="F201" s="1">
        <v>106</v>
      </c>
      <c r="G201" s="1" t="s">
        <v>740</v>
      </c>
      <c r="H201" s="1">
        <v>4454</v>
      </c>
      <c r="I201" s="1" t="s">
        <v>741</v>
      </c>
      <c r="J201" s="1">
        <v>57780</v>
      </c>
      <c r="K201" s="1" t="s">
        <v>495</v>
      </c>
      <c r="L201" s="1">
        <v>5</v>
      </c>
      <c r="M201" s="1">
        <v>7</v>
      </c>
      <c r="N201" s="1">
        <v>12</v>
      </c>
      <c r="O201" s="1">
        <v>15</v>
      </c>
      <c r="P201" s="1">
        <v>23</v>
      </c>
      <c r="Q201" s="1">
        <v>26</v>
      </c>
      <c r="R201" s="1">
        <v>31</v>
      </c>
      <c r="S201" s="1">
        <v>1</v>
      </c>
      <c r="T201" s="1">
        <v>6</v>
      </c>
      <c r="U201" s="1">
        <v>13</v>
      </c>
      <c r="V201" s="1">
        <v>28</v>
      </c>
      <c r="W201" s="1">
        <v>31</v>
      </c>
      <c r="X201" s="1">
        <v>33</v>
      </c>
      <c r="Y201" s="1">
        <v>35</v>
      </c>
    </row>
    <row r="202" spans="1:25" ht="36" x14ac:dyDescent="0.3">
      <c r="A202" s="1">
        <v>2016</v>
      </c>
      <c r="B202" s="1">
        <v>6</v>
      </c>
      <c r="C202" s="1" t="s">
        <v>742</v>
      </c>
      <c r="D202" s="1">
        <v>0</v>
      </c>
      <c r="E202" s="1" t="s">
        <v>14</v>
      </c>
      <c r="F202" s="1">
        <v>50</v>
      </c>
      <c r="G202" s="1" t="s">
        <v>743</v>
      </c>
      <c r="H202" s="1">
        <v>2342</v>
      </c>
      <c r="I202" s="1" t="s">
        <v>744</v>
      </c>
      <c r="J202" s="1">
        <v>40542</v>
      </c>
      <c r="K202" s="1" t="s">
        <v>237</v>
      </c>
      <c r="L202" s="1">
        <v>11</v>
      </c>
      <c r="M202" s="1">
        <v>12</v>
      </c>
      <c r="N202" s="1">
        <v>16</v>
      </c>
      <c r="O202" s="1">
        <v>20</v>
      </c>
      <c r="P202" s="1">
        <v>27</v>
      </c>
      <c r="Q202" s="1">
        <v>30</v>
      </c>
      <c r="R202" s="1">
        <v>31</v>
      </c>
      <c r="S202" s="1">
        <v>1</v>
      </c>
      <c r="T202" s="1">
        <v>5</v>
      </c>
      <c r="U202" s="1">
        <v>20</v>
      </c>
      <c r="V202" s="1">
        <v>23</v>
      </c>
      <c r="W202" s="1">
        <v>26</v>
      </c>
      <c r="X202" s="1">
        <v>28</v>
      </c>
      <c r="Y202" s="1">
        <v>32</v>
      </c>
    </row>
    <row r="203" spans="1:25" ht="36" x14ac:dyDescent="0.3">
      <c r="A203" s="1">
        <v>2016</v>
      </c>
      <c r="B203" s="1">
        <v>5</v>
      </c>
      <c r="C203" s="1" t="s">
        <v>745</v>
      </c>
      <c r="D203" s="1">
        <v>0</v>
      </c>
      <c r="E203" s="1" t="s">
        <v>14</v>
      </c>
      <c r="F203" s="1">
        <v>102</v>
      </c>
      <c r="G203" s="1" t="s">
        <v>746</v>
      </c>
      <c r="H203" s="1">
        <v>3946</v>
      </c>
      <c r="I203" s="1" t="s">
        <v>747</v>
      </c>
      <c r="J203" s="1">
        <v>51742</v>
      </c>
      <c r="K203" s="1" t="s">
        <v>249</v>
      </c>
      <c r="L203" s="1">
        <v>4</v>
      </c>
      <c r="M203" s="1">
        <v>6</v>
      </c>
      <c r="N203" s="1">
        <v>13</v>
      </c>
      <c r="O203" s="1">
        <v>26</v>
      </c>
      <c r="P203" s="1">
        <v>29</v>
      </c>
      <c r="Q203" s="1">
        <v>31</v>
      </c>
      <c r="R203" s="1">
        <v>33</v>
      </c>
      <c r="S203" s="1">
        <v>8</v>
      </c>
      <c r="T203" s="1">
        <v>12</v>
      </c>
      <c r="U203" s="1">
        <v>18</v>
      </c>
      <c r="V203" s="1">
        <v>26</v>
      </c>
      <c r="W203" s="1">
        <v>28</v>
      </c>
      <c r="X203" s="1">
        <v>31</v>
      </c>
      <c r="Y203" s="1">
        <v>35</v>
      </c>
    </row>
    <row r="204" spans="1:25" ht="36" x14ac:dyDescent="0.3">
      <c r="A204" s="1">
        <v>2016</v>
      </c>
      <c r="B204" s="1">
        <v>4</v>
      </c>
      <c r="C204" s="1" t="s">
        <v>748</v>
      </c>
      <c r="D204" s="1">
        <v>0</v>
      </c>
      <c r="E204" s="1" t="s">
        <v>14</v>
      </c>
      <c r="F204" s="1">
        <v>63</v>
      </c>
      <c r="G204" s="1" t="s">
        <v>749</v>
      </c>
      <c r="H204" s="1">
        <v>3175</v>
      </c>
      <c r="I204" s="1" t="s">
        <v>750</v>
      </c>
      <c r="J204" s="1">
        <v>47331</v>
      </c>
      <c r="K204" s="1" t="s">
        <v>499</v>
      </c>
      <c r="L204" s="1">
        <v>4</v>
      </c>
      <c r="M204" s="1">
        <v>6</v>
      </c>
      <c r="N204" s="1">
        <v>9</v>
      </c>
      <c r="O204" s="1">
        <v>15</v>
      </c>
      <c r="P204" s="1">
        <v>19</v>
      </c>
      <c r="Q204" s="1">
        <v>20</v>
      </c>
      <c r="R204" s="1">
        <v>28</v>
      </c>
      <c r="S204" s="1">
        <v>9</v>
      </c>
      <c r="T204" s="1">
        <v>10</v>
      </c>
      <c r="U204" s="1">
        <v>13</v>
      </c>
      <c r="V204" s="1">
        <v>24</v>
      </c>
      <c r="W204" s="1">
        <v>26</v>
      </c>
      <c r="X204" s="1">
        <v>28</v>
      </c>
      <c r="Y204" s="1">
        <v>32</v>
      </c>
    </row>
    <row r="205" spans="1:25" ht="54" x14ac:dyDescent="0.3">
      <c r="A205" s="1">
        <v>2016</v>
      </c>
      <c r="B205" s="1">
        <v>3</v>
      </c>
      <c r="C205" s="1" t="s">
        <v>751</v>
      </c>
      <c r="D205" s="1">
        <v>1</v>
      </c>
      <c r="E205" s="1" t="s">
        <v>752</v>
      </c>
      <c r="F205" s="1">
        <v>138</v>
      </c>
      <c r="G205" s="1" t="s">
        <v>753</v>
      </c>
      <c r="H205" s="1">
        <v>5379</v>
      </c>
      <c r="I205" s="1" t="s">
        <v>754</v>
      </c>
      <c r="J205" s="1">
        <v>63092</v>
      </c>
      <c r="K205" s="1" t="s">
        <v>755</v>
      </c>
      <c r="L205" s="1">
        <v>2</v>
      </c>
      <c r="M205" s="1">
        <v>11</v>
      </c>
      <c r="N205" s="1">
        <v>13</v>
      </c>
      <c r="O205" s="1">
        <v>21</v>
      </c>
      <c r="P205" s="1">
        <v>25</v>
      </c>
      <c r="Q205" s="1">
        <v>33</v>
      </c>
      <c r="R205" s="1">
        <v>35</v>
      </c>
      <c r="S205" s="1">
        <v>2</v>
      </c>
      <c r="T205" s="1">
        <v>12</v>
      </c>
      <c r="U205" s="1">
        <v>15</v>
      </c>
      <c r="V205" s="1">
        <v>17</v>
      </c>
      <c r="W205" s="1">
        <v>22</v>
      </c>
      <c r="X205" s="1">
        <v>28</v>
      </c>
      <c r="Y205" s="1">
        <v>32</v>
      </c>
    </row>
    <row r="206" spans="1:25" ht="36" x14ac:dyDescent="0.3">
      <c r="A206" s="1">
        <v>2016</v>
      </c>
      <c r="B206" s="1">
        <v>2</v>
      </c>
      <c r="C206" s="1" t="s">
        <v>756</v>
      </c>
      <c r="D206" s="1">
        <v>0</v>
      </c>
      <c r="E206" s="1" t="s">
        <v>14</v>
      </c>
      <c r="F206" s="1">
        <v>97</v>
      </c>
      <c r="G206" s="1" t="s">
        <v>757</v>
      </c>
      <c r="H206" s="1">
        <v>3771</v>
      </c>
      <c r="I206" s="1" t="s">
        <v>316</v>
      </c>
      <c r="J206" s="1">
        <v>56633</v>
      </c>
      <c r="K206" s="1" t="s">
        <v>249</v>
      </c>
      <c r="L206" s="1">
        <v>2</v>
      </c>
      <c r="M206" s="1">
        <v>13</v>
      </c>
      <c r="N206" s="1">
        <v>25</v>
      </c>
      <c r="O206" s="1">
        <v>27</v>
      </c>
      <c r="P206" s="1">
        <v>28</v>
      </c>
      <c r="Q206" s="1">
        <v>29</v>
      </c>
      <c r="R206" s="1">
        <v>35</v>
      </c>
      <c r="S206" s="1">
        <v>2</v>
      </c>
      <c r="T206" s="1">
        <v>7</v>
      </c>
      <c r="U206" s="1">
        <v>9</v>
      </c>
      <c r="V206" s="1">
        <v>15</v>
      </c>
      <c r="W206" s="1">
        <v>22</v>
      </c>
      <c r="X206" s="1">
        <v>32</v>
      </c>
      <c r="Y206" s="1">
        <v>35</v>
      </c>
    </row>
    <row r="207" spans="1:25" ht="36" x14ac:dyDescent="0.3">
      <c r="A207" s="1">
        <v>2016</v>
      </c>
      <c r="B207" s="1">
        <v>1</v>
      </c>
      <c r="C207" s="1" t="s">
        <v>758</v>
      </c>
      <c r="D207" s="1">
        <v>0</v>
      </c>
      <c r="E207" s="1" t="s">
        <v>14</v>
      </c>
      <c r="F207" s="1">
        <v>56</v>
      </c>
      <c r="G207" s="1" t="s">
        <v>759</v>
      </c>
      <c r="H207" s="1">
        <v>2255</v>
      </c>
      <c r="I207" s="1" t="s">
        <v>760</v>
      </c>
      <c r="J207" s="1">
        <v>37093</v>
      </c>
      <c r="K207" s="1" t="s">
        <v>417</v>
      </c>
      <c r="L207" s="1">
        <v>6</v>
      </c>
      <c r="M207" s="1">
        <v>22</v>
      </c>
      <c r="N207" s="1">
        <v>23</v>
      </c>
      <c r="O207" s="1">
        <v>24</v>
      </c>
      <c r="P207" s="1">
        <v>26</v>
      </c>
      <c r="Q207" s="1">
        <v>27</v>
      </c>
      <c r="R207" s="1">
        <v>35</v>
      </c>
      <c r="S207" s="1">
        <v>1</v>
      </c>
      <c r="T207" s="1">
        <v>9</v>
      </c>
      <c r="U207" s="1">
        <v>11</v>
      </c>
      <c r="V207" s="1">
        <v>24</v>
      </c>
      <c r="W207" s="1">
        <v>29</v>
      </c>
      <c r="X207" s="1">
        <v>30</v>
      </c>
      <c r="Y207" s="1">
        <v>34</v>
      </c>
    </row>
    <row r="208" spans="1:25" ht="36" x14ac:dyDescent="0.3">
      <c r="A208" s="1">
        <v>2015</v>
      </c>
      <c r="B208" s="1">
        <v>53</v>
      </c>
      <c r="C208" s="1" t="s">
        <v>761</v>
      </c>
      <c r="D208" s="1">
        <v>1</v>
      </c>
      <c r="E208" s="1" t="s">
        <v>762</v>
      </c>
      <c r="F208" s="1">
        <v>98</v>
      </c>
      <c r="G208" s="1" t="s">
        <v>763</v>
      </c>
      <c r="H208" s="1">
        <v>3696</v>
      </c>
      <c r="I208" s="1" t="s">
        <v>764</v>
      </c>
      <c r="J208" s="1">
        <v>49920</v>
      </c>
      <c r="K208" s="1" t="s">
        <v>765</v>
      </c>
      <c r="L208" s="1">
        <v>6</v>
      </c>
      <c r="M208" s="1">
        <v>8</v>
      </c>
      <c r="N208" s="1">
        <v>11</v>
      </c>
      <c r="O208" s="1">
        <v>17</v>
      </c>
      <c r="P208" s="1">
        <v>25</v>
      </c>
      <c r="Q208" s="1">
        <v>29</v>
      </c>
      <c r="R208" s="1">
        <v>32</v>
      </c>
      <c r="S208" s="1">
        <v>2</v>
      </c>
      <c r="T208" s="1">
        <v>14</v>
      </c>
      <c r="U208" s="1">
        <v>18</v>
      </c>
      <c r="V208" s="1">
        <v>26</v>
      </c>
      <c r="W208" s="1">
        <v>29</v>
      </c>
      <c r="X208" s="1">
        <v>32</v>
      </c>
      <c r="Y208" s="1">
        <v>34</v>
      </c>
    </row>
    <row r="209" spans="1:25" ht="36" x14ac:dyDescent="0.3">
      <c r="A209" s="1">
        <v>2015</v>
      </c>
      <c r="B209" s="1">
        <v>52</v>
      </c>
      <c r="C209" s="1" t="s">
        <v>766</v>
      </c>
      <c r="D209" s="1">
        <v>2</v>
      </c>
      <c r="E209" s="1" t="s">
        <v>767</v>
      </c>
      <c r="F209" s="1">
        <v>85</v>
      </c>
      <c r="G209" s="1" t="s">
        <v>768</v>
      </c>
      <c r="H209" s="1">
        <v>3379</v>
      </c>
      <c r="I209" s="1" t="s">
        <v>769</v>
      </c>
      <c r="J209" s="1">
        <v>51650</v>
      </c>
      <c r="K209" s="1" t="s">
        <v>601</v>
      </c>
      <c r="L209" s="1">
        <v>14</v>
      </c>
      <c r="M209" s="1">
        <v>19</v>
      </c>
      <c r="N209" s="1">
        <v>22</v>
      </c>
      <c r="O209" s="1">
        <v>23</v>
      </c>
      <c r="P209" s="1">
        <v>24</v>
      </c>
      <c r="Q209" s="1">
        <v>28</v>
      </c>
      <c r="R209" s="1">
        <v>29</v>
      </c>
      <c r="S209" s="1">
        <v>2</v>
      </c>
      <c r="T209" s="1">
        <v>5</v>
      </c>
      <c r="U209" s="1">
        <v>11</v>
      </c>
      <c r="V209" s="1">
        <v>18</v>
      </c>
      <c r="W209" s="1">
        <v>26</v>
      </c>
      <c r="X209" s="1">
        <v>28</v>
      </c>
      <c r="Y209" s="1">
        <v>29</v>
      </c>
    </row>
    <row r="210" spans="1:25" ht="54" x14ac:dyDescent="0.3">
      <c r="A210" s="1">
        <v>2015</v>
      </c>
      <c r="B210" s="1">
        <v>51</v>
      </c>
      <c r="C210" s="1" t="s">
        <v>770</v>
      </c>
      <c r="D210" s="1">
        <v>1</v>
      </c>
      <c r="E210" s="1" t="s">
        <v>771</v>
      </c>
      <c r="F210" s="1">
        <v>136</v>
      </c>
      <c r="G210" s="1" t="s">
        <v>772</v>
      </c>
      <c r="H210" s="1">
        <v>3943</v>
      </c>
      <c r="I210" s="1" t="s">
        <v>773</v>
      </c>
      <c r="J210" s="1">
        <v>59596</v>
      </c>
      <c r="K210" s="1" t="s">
        <v>601</v>
      </c>
      <c r="L210" s="1">
        <v>1</v>
      </c>
      <c r="M210" s="1">
        <v>8</v>
      </c>
      <c r="N210" s="1">
        <v>9</v>
      </c>
      <c r="O210" s="1">
        <v>11</v>
      </c>
      <c r="P210" s="1">
        <v>16</v>
      </c>
      <c r="Q210" s="1">
        <v>17</v>
      </c>
      <c r="R210" s="1">
        <v>31</v>
      </c>
      <c r="S210" s="1">
        <v>6</v>
      </c>
      <c r="T210" s="1">
        <v>12</v>
      </c>
      <c r="U210" s="1">
        <v>17</v>
      </c>
      <c r="V210" s="1">
        <v>19</v>
      </c>
      <c r="W210" s="1">
        <v>23</v>
      </c>
      <c r="X210" s="1">
        <v>29</v>
      </c>
      <c r="Y210" s="1">
        <v>30</v>
      </c>
    </row>
    <row r="211" spans="1:25" ht="36" x14ac:dyDescent="0.3">
      <c r="A211" s="1">
        <v>2015</v>
      </c>
      <c r="B211" s="1">
        <v>50</v>
      </c>
      <c r="C211" s="1" t="s">
        <v>774</v>
      </c>
      <c r="D211" s="1">
        <v>0</v>
      </c>
      <c r="E211" s="1" t="s">
        <v>14</v>
      </c>
      <c r="F211" s="1">
        <v>127</v>
      </c>
      <c r="G211" s="1" t="s">
        <v>775</v>
      </c>
      <c r="H211" s="1">
        <v>4816</v>
      </c>
      <c r="I211" s="1" t="s">
        <v>776</v>
      </c>
      <c r="J211" s="1">
        <v>63199</v>
      </c>
      <c r="K211" s="1" t="s">
        <v>218</v>
      </c>
      <c r="L211" s="1">
        <v>1</v>
      </c>
      <c r="M211" s="1">
        <v>6</v>
      </c>
      <c r="N211" s="1">
        <v>9</v>
      </c>
      <c r="O211" s="1">
        <v>13</v>
      </c>
      <c r="P211" s="1">
        <v>21</v>
      </c>
      <c r="Q211" s="1">
        <v>32</v>
      </c>
      <c r="R211" s="1">
        <v>33</v>
      </c>
      <c r="S211" s="1">
        <v>3</v>
      </c>
      <c r="T211" s="1">
        <v>10</v>
      </c>
      <c r="U211" s="1">
        <v>12</v>
      </c>
      <c r="V211" s="1">
        <v>22</v>
      </c>
      <c r="W211" s="1">
        <v>23</v>
      </c>
      <c r="X211" s="1">
        <v>32</v>
      </c>
      <c r="Y211" s="1">
        <v>33</v>
      </c>
    </row>
    <row r="212" spans="1:25" ht="36" x14ac:dyDescent="0.3">
      <c r="A212" s="1">
        <v>2015</v>
      </c>
      <c r="B212" s="1">
        <v>49</v>
      </c>
      <c r="C212" s="1" t="s">
        <v>777</v>
      </c>
      <c r="D212" s="1">
        <v>0</v>
      </c>
      <c r="E212" s="1" t="s">
        <v>14</v>
      </c>
      <c r="F212" s="1">
        <v>64</v>
      </c>
      <c r="G212" s="1" t="s">
        <v>778</v>
      </c>
      <c r="H212" s="1">
        <v>2814</v>
      </c>
      <c r="I212" s="1" t="s">
        <v>779</v>
      </c>
      <c r="J212" s="1">
        <v>47024</v>
      </c>
      <c r="K212" s="1" t="s">
        <v>520</v>
      </c>
      <c r="L212" s="1">
        <v>3</v>
      </c>
      <c r="M212" s="1">
        <v>8</v>
      </c>
      <c r="N212" s="1">
        <v>12</v>
      </c>
      <c r="O212" s="1">
        <v>14</v>
      </c>
      <c r="P212" s="1">
        <v>20</v>
      </c>
      <c r="Q212" s="1">
        <v>31</v>
      </c>
      <c r="R212" s="1">
        <v>32</v>
      </c>
      <c r="S212" s="1">
        <v>9</v>
      </c>
      <c r="T212" s="1">
        <v>10</v>
      </c>
      <c r="U212" s="1">
        <v>12</v>
      </c>
      <c r="V212" s="1">
        <v>17</v>
      </c>
      <c r="W212" s="1">
        <v>18</v>
      </c>
      <c r="X212" s="1">
        <v>30</v>
      </c>
      <c r="Y212" s="1">
        <v>32</v>
      </c>
    </row>
    <row r="213" spans="1:25" ht="36" x14ac:dyDescent="0.3">
      <c r="A213" s="1">
        <v>2015</v>
      </c>
      <c r="B213" s="1">
        <v>48</v>
      </c>
      <c r="C213" s="1" t="s">
        <v>780</v>
      </c>
      <c r="D213" s="1">
        <v>0</v>
      </c>
      <c r="E213" s="1" t="s">
        <v>14</v>
      </c>
      <c r="F213" s="1">
        <v>46</v>
      </c>
      <c r="G213" s="1" t="s">
        <v>781</v>
      </c>
      <c r="H213" s="1">
        <v>2999</v>
      </c>
      <c r="I213" s="1" t="s">
        <v>782</v>
      </c>
      <c r="J213" s="1">
        <v>45580</v>
      </c>
      <c r="K213" s="1" t="s">
        <v>244</v>
      </c>
      <c r="L213" s="1">
        <v>1</v>
      </c>
      <c r="M213" s="1">
        <v>4</v>
      </c>
      <c r="N213" s="1">
        <v>7</v>
      </c>
      <c r="O213" s="1">
        <v>9</v>
      </c>
      <c r="P213" s="1">
        <v>16</v>
      </c>
      <c r="Q213" s="1">
        <v>20</v>
      </c>
      <c r="R213" s="1">
        <v>25</v>
      </c>
      <c r="S213" s="1">
        <v>1</v>
      </c>
      <c r="T213" s="1">
        <v>18</v>
      </c>
      <c r="U213" s="1">
        <v>19</v>
      </c>
      <c r="V213" s="1">
        <v>22</v>
      </c>
      <c r="W213" s="1">
        <v>24</v>
      </c>
      <c r="X213" s="1">
        <v>26</v>
      </c>
      <c r="Y213" s="1">
        <v>30</v>
      </c>
    </row>
    <row r="214" spans="1:25" ht="36" x14ac:dyDescent="0.3">
      <c r="A214" s="1">
        <v>2015</v>
      </c>
      <c r="B214" s="1">
        <v>47</v>
      </c>
      <c r="C214" s="1" t="s">
        <v>783</v>
      </c>
      <c r="D214" s="1">
        <v>0</v>
      </c>
      <c r="E214" s="1" t="s">
        <v>14</v>
      </c>
      <c r="F214" s="1">
        <v>118</v>
      </c>
      <c r="G214" s="1" t="s">
        <v>784</v>
      </c>
      <c r="H214" s="1">
        <v>4240</v>
      </c>
      <c r="I214" s="1" t="s">
        <v>785</v>
      </c>
      <c r="J214" s="1">
        <v>57892</v>
      </c>
      <c r="K214" s="1" t="s">
        <v>786</v>
      </c>
      <c r="L214" s="1">
        <v>3</v>
      </c>
      <c r="M214" s="1">
        <v>8</v>
      </c>
      <c r="N214" s="1">
        <v>19</v>
      </c>
      <c r="O214" s="1">
        <v>24</v>
      </c>
      <c r="P214" s="1">
        <v>28</v>
      </c>
      <c r="Q214" s="1">
        <v>31</v>
      </c>
      <c r="R214" s="1">
        <v>34</v>
      </c>
      <c r="S214" s="1">
        <v>2</v>
      </c>
      <c r="T214" s="1">
        <v>4</v>
      </c>
      <c r="U214" s="1">
        <v>5</v>
      </c>
      <c r="V214" s="1">
        <v>16</v>
      </c>
      <c r="W214" s="1">
        <v>20</v>
      </c>
      <c r="X214" s="1">
        <v>24</v>
      </c>
      <c r="Y214" s="1">
        <v>31</v>
      </c>
    </row>
    <row r="215" spans="1:25" ht="36" x14ac:dyDescent="0.3">
      <c r="A215" s="1">
        <v>2015</v>
      </c>
      <c r="B215" s="1">
        <v>46</v>
      </c>
      <c r="C215" s="1" t="s">
        <v>787</v>
      </c>
      <c r="D215" s="1">
        <v>0</v>
      </c>
      <c r="E215" s="1" t="s">
        <v>14</v>
      </c>
      <c r="F215" s="1">
        <v>46</v>
      </c>
      <c r="G215" s="1" t="s">
        <v>788</v>
      </c>
      <c r="H215" s="1">
        <v>2802</v>
      </c>
      <c r="I215" s="1" t="s">
        <v>789</v>
      </c>
      <c r="J215" s="1">
        <v>45520</v>
      </c>
      <c r="K215" s="1" t="s">
        <v>269</v>
      </c>
      <c r="L215" s="1">
        <v>1</v>
      </c>
      <c r="M215" s="1">
        <v>2</v>
      </c>
      <c r="N215" s="1">
        <v>3</v>
      </c>
      <c r="O215" s="1">
        <v>6</v>
      </c>
      <c r="P215" s="1">
        <v>16</v>
      </c>
      <c r="Q215" s="1">
        <v>28</v>
      </c>
      <c r="R215" s="1">
        <v>35</v>
      </c>
      <c r="S215" s="1">
        <v>1</v>
      </c>
      <c r="T215" s="1">
        <v>8</v>
      </c>
      <c r="U215" s="1">
        <v>10</v>
      </c>
      <c r="V215" s="1">
        <v>14</v>
      </c>
      <c r="W215" s="1">
        <v>16</v>
      </c>
      <c r="X215" s="1">
        <v>22</v>
      </c>
      <c r="Y215" s="1">
        <v>32</v>
      </c>
    </row>
    <row r="216" spans="1:25" ht="36" x14ac:dyDescent="0.3">
      <c r="A216" s="1">
        <v>2015</v>
      </c>
      <c r="B216" s="1">
        <v>45</v>
      </c>
      <c r="C216" s="1" t="s">
        <v>790</v>
      </c>
      <c r="D216" s="1">
        <v>0</v>
      </c>
      <c r="E216" s="1" t="s">
        <v>14</v>
      </c>
      <c r="F216" s="1">
        <v>74</v>
      </c>
      <c r="G216" s="1" t="s">
        <v>791</v>
      </c>
      <c r="H216" s="1">
        <v>3330</v>
      </c>
      <c r="I216" s="1" t="s">
        <v>792</v>
      </c>
      <c r="J216" s="1">
        <v>50075</v>
      </c>
      <c r="K216" s="1" t="s">
        <v>793</v>
      </c>
      <c r="L216" s="1">
        <v>8</v>
      </c>
      <c r="M216" s="1">
        <v>11</v>
      </c>
      <c r="N216" s="1">
        <v>21</v>
      </c>
      <c r="O216" s="1">
        <v>27</v>
      </c>
      <c r="P216" s="1">
        <v>29</v>
      </c>
      <c r="Q216" s="1">
        <v>31</v>
      </c>
      <c r="R216" s="1">
        <v>35</v>
      </c>
      <c r="S216" s="1">
        <v>1</v>
      </c>
      <c r="T216" s="1">
        <v>8</v>
      </c>
      <c r="U216" s="1">
        <v>14</v>
      </c>
      <c r="V216" s="1">
        <v>21</v>
      </c>
      <c r="W216" s="1">
        <v>28</v>
      </c>
      <c r="X216" s="1">
        <v>29</v>
      </c>
      <c r="Y216" s="1">
        <v>30</v>
      </c>
    </row>
    <row r="217" spans="1:25" ht="36" x14ac:dyDescent="0.3">
      <c r="A217" s="1">
        <v>2015</v>
      </c>
      <c r="B217" s="1">
        <v>44</v>
      </c>
      <c r="C217" s="1" t="s">
        <v>794</v>
      </c>
      <c r="D217" s="1">
        <v>0</v>
      </c>
      <c r="E217" s="1" t="s">
        <v>14</v>
      </c>
      <c r="F217" s="1">
        <v>64</v>
      </c>
      <c r="G217" s="1" t="s">
        <v>795</v>
      </c>
      <c r="H217" s="1">
        <v>2980</v>
      </c>
      <c r="I217" s="1" t="s">
        <v>193</v>
      </c>
      <c r="J217" s="1">
        <v>44271</v>
      </c>
      <c r="K217" s="1" t="s">
        <v>114</v>
      </c>
      <c r="L217" s="1">
        <v>2</v>
      </c>
      <c r="M217" s="1">
        <v>5</v>
      </c>
      <c r="N217" s="1">
        <v>8</v>
      </c>
      <c r="O217" s="1">
        <v>16</v>
      </c>
      <c r="P217" s="1">
        <v>25</v>
      </c>
      <c r="Q217" s="1">
        <v>29</v>
      </c>
      <c r="R217" s="1">
        <v>34</v>
      </c>
      <c r="S217" s="1">
        <v>4</v>
      </c>
      <c r="T217" s="1">
        <v>5</v>
      </c>
      <c r="U217" s="1">
        <v>9</v>
      </c>
      <c r="V217" s="1">
        <v>10</v>
      </c>
      <c r="W217" s="1">
        <v>22</v>
      </c>
      <c r="X217" s="1">
        <v>28</v>
      </c>
      <c r="Y217" s="1">
        <v>34</v>
      </c>
    </row>
    <row r="218" spans="1:25" ht="54" x14ac:dyDescent="0.3">
      <c r="A218" s="1">
        <v>2015</v>
      </c>
      <c r="B218" s="1">
        <v>43</v>
      </c>
      <c r="C218" s="1" t="s">
        <v>796</v>
      </c>
      <c r="D218" s="1">
        <v>1</v>
      </c>
      <c r="E218" s="1" t="s">
        <v>797</v>
      </c>
      <c r="F218" s="1">
        <v>60</v>
      </c>
      <c r="G218" s="1" t="s">
        <v>798</v>
      </c>
      <c r="H218" s="1">
        <v>2752</v>
      </c>
      <c r="I218" s="1" t="s">
        <v>779</v>
      </c>
      <c r="J218" s="1">
        <v>44001</v>
      </c>
      <c r="K218" s="1" t="s">
        <v>297</v>
      </c>
      <c r="L218" s="1">
        <v>2</v>
      </c>
      <c r="M218" s="1">
        <v>3</v>
      </c>
      <c r="N218" s="1">
        <v>16</v>
      </c>
      <c r="O218" s="1">
        <v>20</v>
      </c>
      <c r="P218" s="1">
        <v>29</v>
      </c>
      <c r="Q218" s="1">
        <v>34</v>
      </c>
      <c r="R218" s="1">
        <v>35</v>
      </c>
      <c r="S218" s="1">
        <v>2</v>
      </c>
      <c r="T218" s="1">
        <v>10</v>
      </c>
      <c r="U218" s="1">
        <v>14</v>
      </c>
      <c r="V218" s="1">
        <v>21</v>
      </c>
      <c r="W218" s="1">
        <v>22</v>
      </c>
      <c r="X218" s="1">
        <v>29</v>
      </c>
      <c r="Y218" s="1">
        <v>30</v>
      </c>
    </row>
    <row r="219" spans="1:25" ht="36" x14ac:dyDescent="0.3">
      <c r="A219" s="1">
        <v>2015</v>
      </c>
      <c r="B219" s="1">
        <v>42</v>
      </c>
      <c r="C219" s="1" t="s">
        <v>799</v>
      </c>
      <c r="D219" s="1">
        <v>0</v>
      </c>
      <c r="E219" s="1" t="s">
        <v>14</v>
      </c>
      <c r="F219" s="1">
        <v>41</v>
      </c>
      <c r="G219" s="1" t="s">
        <v>800</v>
      </c>
      <c r="H219" s="1">
        <v>2550</v>
      </c>
      <c r="I219" s="1" t="s">
        <v>801</v>
      </c>
      <c r="J219" s="1">
        <v>44921</v>
      </c>
      <c r="K219" s="1" t="s">
        <v>320</v>
      </c>
      <c r="L219" s="1">
        <v>1</v>
      </c>
      <c r="M219" s="1">
        <v>15</v>
      </c>
      <c r="N219" s="1">
        <v>16</v>
      </c>
      <c r="O219" s="1">
        <v>19</v>
      </c>
      <c r="P219" s="1">
        <v>21</v>
      </c>
      <c r="Q219" s="1">
        <v>24</v>
      </c>
      <c r="R219" s="1">
        <v>33</v>
      </c>
      <c r="S219" s="1">
        <v>1</v>
      </c>
      <c r="T219" s="1">
        <v>12</v>
      </c>
      <c r="U219" s="1">
        <v>17</v>
      </c>
      <c r="V219" s="1">
        <v>21</v>
      </c>
      <c r="W219" s="1">
        <v>23</v>
      </c>
      <c r="X219" s="1">
        <v>26</v>
      </c>
      <c r="Y219" s="1">
        <v>27</v>
      </c>
    </row>
    <row r="220" spans="1:25" ht="36" x14ac:dyDescent="0.3">
      <c r="A220" s="1">
        <v>2015</v>
      </c>
      <c r="B220" s="1">
        <v>41</v>
      </c>
      <c r="C220" s="1" t="s">
        <v>802</v>
      </c>
      <c r="D220" s="1">
        <v>0</v>
      </c>
      <c r="E220" s="1" t="s">
        <v>14</v>
      </c>
      <c r="F220" s="1">
        <v>87</v>
      </c>
      <c r="G220" s="1" t="s">
        <v>803</v>
      </c>
      <c r="H220" s="1">
        <v>3784</v>
      </c>
      <c r="I220" s="1" t="s">
        <v>804</v>
      </c>
      <c r="J220" s="1">
        <v>53912</v>
      </c>
      <c r="K220" s="1" t="s">
        <v>657</v>
      </c>
      <c r="L220" s="1">
        <v>4</v>
      </c>
      <c r="M220" s="1">
        <v>8</v>
      </c>
      <c r="N220" s="1">
        <v>9</v>
      </c>
      <c r="O220" s="1">
        <v>17</v>
      </c>
      <c r="P220" s="1">
        <v>21</v>
      </c>
      <c r="Q220" s="1">
        <v>23</v>
      </c>
      <c r="R220" s="1">
        <v>32</v>
      </c>
      <c r="S220" s="1">
        <v>1</v>
      </c>
      <c r="T220" s="1">
        <v>7</v>
      </c>
      <c r="U220" s="1">
        <v>16</v>
      </c>
      <c r="V220" s="1">
        <v>28</v>
      </c>
      <c r="W220" s="1">
        <v>31</v>
      </c>
      <c r="X220" s="1">
        <v>34</v>
      </c>
      <c r="Y220" s="1">
        <v>35</v>
      </c>
    </row>
    <row r="221" spans="1:25" ht="36" x14ac:dyDescent="0.3">
      <c r="A221" s="1">
        <v>2015</v>
      </c>
      <c r="B221" s="1">
        <v>40</v>
      </c>
      <c r="C221" s="1" t="s">
        <v>805</v>
      </c>
      <c r="D221" s="1">
        <v>0</v>
      </c>
      <c r="E221" s="1" t="s">
        <v>14</v>
      </c>
      <c r="F221" s="1">
        <v>54</v>
      </c>
      <c r="G221" s="1" t="s">
        <v>806</v>
      </c>
      <c r="H221" s="1">
        <v>2885</v>
      </c>
      <c r="I221" s="1" t="s">
        <v>807</v>
      </c>
      <c r="J221" s="1">
        <v>41765</v>
      </c>
      <c r="K221" s="1" t="s">
        <v>808</v>
      </c>
      <c r="L221" s="1">
        <v>2</v>
      </c>
      <c r="M221" s="1">
        <v>4</v>
      </c>
      <c r="N221" s="1">
        <v>17</v>
      </c>
      <c r="O221" s="1">
        <v>23</v>
      </c>
      <c r="P221" s="1">
        <v>32</v>
      </c>
      <c r="Q221" s="1">
        <v>33</v>
      </c>
      <c r="R221" s="1">
        <v>35</v>
      </c>
      <c r="S221" s="1">
        <v>1</v>
      </c>
      <c r="T221" s="1">
        <v>10</v>
      </c>
      <c r="U221" s="1">
        <v>11</v>
      </c>
      <c r="V221" s="1">
        <v>16</v>
      </c>
      <c r="W221" s="1">
        <v>24</v>
      </c>
      <c r="X221" s="1">
        <v>26</v>
      </c>
      <c r="Y221" s="1">
        <v>27</v>
      </c>
    </row>
    <row r="222" spans="1:25" ht="36" x14ac:dyDescent="0.3">
      <c r="A222" s="1">
        <v>2015</v>
      </c>
      <c r="B222" s="1">
        <v>39</v>
      </c>
      <c r="C222" s="1" t="s">
        <v>809</v>
      </c>
      <c r="D222" s="1">
        <v>1</v>
      </c>
      <c r="E222" s="1" t="s">
        <v>810</v>
      </c>
      <c r="F222" s="1">
        <v>77</v>
      </c>
      <c r="G222" s="1" t="s">
        <v>811</v>
      </c>
      <c r="H222" s="1">
        <v>3635</v>
      </c>
      <c r="I222" s="1" t="s">
        <v>243</v>
      </c>
      <c r="J222" s="1">
        <v>51318</v>
      </c>
      <c r="K222" s="1" t="s">
        <v>812</v>
      </c>
      <c r="L222" s="1">
        <v>1</v>
      </c>
      <c r="M222" s="1">
        <v>3</v>
      </c>
      <c r="N222" s="1">
        <v>18</v>
      </c>
      <c r="O222" s="1">
        <v>19</v>
      </c>
      <c r="P222" s="1">
        <v>22</v>
      </c>
      <c r="Q222" s="1">
        <v>28</v>
      </c>
      <c r="R222" s="1">
        <v>31</v>
      </c>
      <c r="S222" s="1">
        <v>3</v>
      </c>
      <c r="T222" s="1">
        <v>8</v>
      </c>
      <c r="U222" s="1">
        <v>12</v>
      </c>
      <c r="V222" s="1">
        <v>16</v>
      </c>
      <c r="W222" s="1">
        <v>25</v>
      </c>
      <c r="X222" s="1">
        <v>27</v>
      </c>
      <c r="Y222" s="1">
        <v>30</v>
      </c>
    </row>
    <row r="223" spans="1:25" ht="36" x14ac:dyDescent="0.3">
      <c r="A223" s="1">
        <v>2015</v>
      </c>
      <c r="B223" s="1">
        <v>38</v>
      </c>
      <c r="C223" s="1" t="s">
        <v>813</v>
      </c>
      <c r="D223" s="1">
        <v>0</v>
      </c>
      <c r="E223" s="1" t="s">
        <v>14</v>
      </c>
      <c r="F223" s="1">
        <v>58</v>
      </c>
      <c r="G223" s="1" t="s">
        <v>814</v>
      </c>
      <c r="H223" s="1">
        <v>2416</v>
      </c>
      <c r="I223" s="1" t="s">
        <v>815</v>
      </c>
      <c r="J223" s="1">
        <v>38365</v>
      </c>
      <c r="K223" s="1" t="s">
        <v>309</v>
      </c>
      <c r="L223" s="1">
        <v>2</v>
      </c>
      <c r="M223" s="1">
        <v>4</v>
      </c>
      <c r="N223" s="1">
        <v>15</v>
      </c>
      <c r="O223" s="1">
        <v>25</v>
      </c>
      <c r="P223" s="1">
        <v>26</v>
      </c>
      <c r="Q223" s="1">
        <v>29</v>
      </c>
      <c r="R223" s="1">
        <v>31</v>
      </c>
      <c r="S223" s="1">
        <v>3</v>
      </c>
      <c r="T223" s="1">
        <v>8</v>
      </c>
      <c r="U223" s="1">
        <v>19</v>
      </c>
      <c r="V223" s="1">
        <v>20</v>
      </c>
      <c r="W223" s="1">
        <v>25</v>
      </c>
      <c r="X223" s="1">
        <v>26</v>
      </c>
      <c r="Y223" s="1">
        <v>30</v>
      </c>
    </row>
    <row r="224" spans="1:25" ht="36" x14ac:dyDescent="0.3">
      <c r="A224" s="1">
        <v>2015</v>
      </c>
      <c r="B224" s="1">
        <v>37</v>
      </c>
      <c r="C224" s="1" t="s">
        <v>816</v>
      </c>
      <c r="D224" s="1">
        <v>1</v>
      </c>
      <c r="E224" s="1" t="s">
        <v>817</v>
      </c>
      <c r="F224" s="1">
        <v>90</v>
      </c>
      <c r="G224" s="1" t="s">
        <v>818</v>
      </c>
      <c r="H224" s="1">
        <v>3691</v>
      </c>
      <c r="I224" s="1" t="s">
        <v>819</v>
      </c>
      <c r="J224" s="1">
        <v>49726</v>
      </c>
      <c r="K224" s="1" t="s">
        <v>261</v>
      </c>
      <c r="L224" s="1">
        <v>1</v>
      </c>
      <c r="M224" s="1">
        <v>3</v>
      </c>
      <c r="N224" s="1">
        <v>7</v>
      </c>
      <c r="O224" s="1">
        <v>14</v>
      </c>
      <c r="P224" s="1">
        <v>20</v>
      </c>
      <c r="Q224" s="1">
        <v>26</v>
      </c>
      <c r="R224" s="1">
        <v>35</v>
      </c>
      <c r="S224" s="1">
        <v>1</v>
      </c>
      <c r="T224" s="1">
        <v>4</v>
      </c>
      <c r="U224" s="1">
        <v>9</v>
      </c>
      <c r="V224" s="1">
        <v>13</v>
      </c>
      <c r="W224" s="1">
        <v>18</v>
      </c>
      <c r="X224" s="1">
        <v>21</v>
      </c>
      <c r="Y224" s="1">
        <v>25</v>
      </c>
    </row>
    <row r="225" spans="1:25" ht="54" x14ac:dyDescent="0.3">
      <c r="A225" s="1">
        <v>2015</v>
      </c>
      <c r="B225" s="1">
        <v>36</v>
      </c>
      <c r="C225" s="1" t="s">
        <v>820</v>
      </c>
      <c r="D225" s="1">
        <v>1</v>
      </c>
      <c r="E225" s="1" t="s">
        <v>821</v>
      </c>
      <c r="F225" s="1">
        <v>100</v>
      </c>
      <c r="G225" s="1" t="s">
        <v>822</v>
      </c>
      <c r="H225" s="1">
        <v>3628</v>
      </c>
      <c r="I225" s="1" t="s">
        <v>516</v>
      </c>
      <c r="J225" s="1">
        <v>50226</v>
      </c>
      <c r="K225" s="1" t="s">
        <v>114</v>
      </c>
      <c r="L225" s="1">
        <v>1</v>
      </c>
      <c r="M225" s="1">
        <v>8</v>
      </c>
      <c r="N225" s="1">
        <v>9</v>
      </c>
      <c r="O225" s="1">
        <v>12</v>
      </c>
      <c r="P225" s="1">
        <v>15</v>
      </c>
      <c r="Q225" s="1">
        <v>22</v>
      </c>
      <c r="R225" s="1">
        <v>29</v>
      </c>
      <c r="S225" s="1">
        <v>1</v>
      </c>
      <c r="T225" s="1">
        <v>6</v>
      </c>
      <c r="U225" s="1">
        <v>8</v>
      </c>
      <c r="V225" s="1">
        <v>21</v>
      </c>
      <c r="W225" s="1">
        <v>25</v>
      </c>
      <c r="X225" s="1">
        <v>28</v>
      </c>
      <c r="Y225" s="1">
        <v>34</v>
      </c>
    </row>
    <row r="226" spans="1:25" ht="36" x14ac:dyDescent="0.3">
      <c r="A226" s="1">
        <v>2015</v>
      </c>
      <c r="B226" s="1">
        <v>35</v>
      </c>
      <c r="C226" s="1" t="s">
        <v>823</v>
      </c>
      <c r="D226" s="1">
        <v>0</v>
      </c>
      <c r="E226" s="1" t="s">
        <v>14</v>
      </c>
      <c r="F226" s="1">
        <v>109</v>
      </c>
      <c r="G226" s="1" t="s">
        <v>824</v>
      </c>
      <c r="H226" s="1">
        <v>3769</v>
      </c>
      <c r="I226" s="1" t="s">
        <v>825</v>
      </c>
      <c r="J226" s="1">
        <v>51169</v>
      </c>
      <c r="K226" s="1" t="s">
        <v>26</v>
      </c>
      <c r="L226" s="1">
        <v>4</v>
      </c>
      <c r="M226" s="1">
        <v>7</v>
      </c>
      <c r="N226" s="1">
        <v>11</v>
      </c>
      <c r="O226" s="1">
        <v>16</v>
      </c>
      <c r="P226" s="1">
        <v>18</v>
      </c>
      <c r="Q226" s="1">
        <v>25</v>
      </c>
      <c r="R226" s="1">
        <v>28</v>
      </c>
      <c r="S226" s="1">
        <v>6</v>
      </c>
      <c r="T226" s="1">
        <v>7</v>
      </c>
      <c r="U226" s="1">
        <v>8</v>
      </c>
      <c r="V226" s="1">
        <v>24</v>
      </c>
      <c r="W226" s="1">
        <v>26</v>
      </c>
      <c r="X226" s="1">
        <v>29</v>
      </c>
      <c r="Y226" s="1">
        <v>34</v>
      </c>
    </row>
    <row r="227" spans="1:25" ht="36" x14ac:dyDescent="0.3">
      <c r="A227" s="1">
        <v>2015</v>
      </c>
      <c r="B227" s="1">
        <v>34</v>
      </c>
      <c r="C227" s="1" t="s">
        <v>826</v>
      </c>
      <c r="D227" s="1">
        <v>0</v>
      </c>
      <c r="E227" s="1" t="s">
        <v>14</v>
      </c>
      <c r="F227" s="1">
        <v>73</v>
      </c>
      <c r="G227" s="1" t="s">
        <v>827</v>
      </c>
      <c r="H227" s="1">
        <v>3780</v>
      </c>
      <c r="I227" s="1" t="s">
        <v>828</v>
      </c>
      <c r="J227" s="1">
        <v>56238</v>
      </c>
      <c r="K227" s="1" t="s">
        <v>829</v>
      </c>
      <c r="L227" s="1">
        <v>4</v>
      </c>
      <c r="M227" s="1">
        <v>12</v>
      </c>
      <c r="N227" s="1">
        <v>17</v>
      </c>
      <c r="O227" s="1">
        <v>29</v>
      </c>
      <c r="P227" s="1">
        <v>32</v>
      </c>
      <c r="Q227" s="1">
        <v>33</v>
      </c>
      <c r="R227" s="1">
        <v>35</v>
      </c>
      <c r="S227" s="1">
        <v>5</v>
      </c>
      <c r="T227" s="1">
        <v>8</v>
      </c>
      <c r="U227" s="1">
        <v>9</v>
      </c>
      <c r="V227" s="1">
        <v>13</v>
      </c>
      <c r="W227" s="1">
        <v>19</v>
      </c>
      <c r="X227" s="1">
        <v>25</v>
      </c>
      <c r="Y227" s="1">
        <v>31</v>
      </c>
    </row>
    <row r="228" spans="1:25" ht="36" x14ac:dyDescent="0.3">
      <c r="A228" s="1">
        <v>2015</v>
      </c>
      <c r="B228" s="1">
        <v>33</v>
      </c>
      <c r="C228" s="1" t="s">
        <v>830</v>
      </c>
      <c r="D228" s="1">
        <v>0</v>
      </c>
      <c r="E228" s="1" t="s">
        <v>14</v>
      </c>
      <c r="F228" s="1">
        <v>62</v>
      </c>
      <c r="G228" s="1" t="s">
        <v>831</v>
      </c>
      <c r="H228" s="1">
        <v>3395</v>
      </c>
      <c r="I228" s="1" t="s">
        <v>832</v>
      </c>
      <c r="J228" s="1">
        <v>51715</v>
      </c>
      <c r="K228" s="1" t="s">
        <v>293</v>
      </c>
      <c r="L228" s="1">
        <v>3</v>
      </c>
      <c r="M228" s="1">
        <v>17</v>
      </c>
      <c r="N228" s="1">
        <v>28</v>
      </c>
      <c r="O228" s="1">
        <v>29</v>
      </c>
      <c r="P228" s="1">
        <v>31</v>
      </c>
      <c r="Q228" s="1">
        <v>33</v>
      </c>
      <c r="R228" s="1">
        <v>34</v>
      </c>
      <c r="S228" s="1">
        <v>5</v>
      </c>
      <c r="T228" s="1">
        <v>18</v>
      </c>
      <c r="U228" s="1">
        <v>19</v>
      </c>
      <c r="V228" s="1">
        <v>22</v>
      </c>
      <c r="W228" s="1">
        <v>24</v>
      </c>
      <c r="X228" s="1">
        <v>26</v>
      </c>
      <c r="Y228" s="1">
        <v>35</v>
      </c>
    </row>
    <row r="229" spans="1:25" ht="36" x14ac:dyDescent="0.3">
      <c r="A229" s="1">
        <v>2015</v>
      </c>
      <c r="B229" s="1">
        <v>32</v>
      </c>
      <c r="C229" s="1" t="s">
        <v>833</v>
      </c>
      <c r="D229" s="1">
        <v>0</v>
      </c>
      <c r="E229" s="1" t="s">
        <v>14</v>
      </c>
      <c r="F229" s="1">
        <v>89</v>
      </c>
      <c r="G229" s="1" t="s">
        <v>834</v>
      </c>
      <c r="H229" s="1">
        <v>3739</v>
      </c>
      <c r="I229" s="1" t="s">
        <v>835</v>
      </c>
      <c r="J229" s="1">
        <v>48531</v>
      </c>
      <c r="K229" s="1" t="s">
        <v>249</v>
      </c>
      <c r="L229" s="1">
        <v>5</v>
      </c>
      <c r="M229" s="1">
        <v>8</v>
      </c>
      <c r="N229" s="1">
        <v>20</v>
      </c>
      <c r="O229" s="1">
        <v>21</v>
      </c>
      <c r="P229" s="1">
        <v>23</v>
      </c>
      <c r="Q229" s="1">
        <v>25</v>
      </c>
      <c r="R229" s="1">
        <v>33</v>
      </c>
      <c r="S229" s="1">
        <v>4</v>
      </c>
      <c r="T229" s="1">
        <v>8</v>
      </c>
      <c r="U229" s="1">
        <v>12</v>
      </c>
      <c r="V229" s="1">
        <v>14</v>
      </c>
      <c r="W229" s="1">
        <v>18</v>
      </c>
      <c r="X229" s="1">
        <v>20</v>
      </c>
      <c r="Y229" s="1">
        <v>30</v>
      </c>
    </row>
    <row r="230" spans="1:25" ht="36" x14ac:dyDescent="0.3">
      <c r="A230" s="1">
        <v>2015</v>
      </c>
      <c r="B230" s="1">
        <v>31</v>
      </c>
      <c r="C230" s="1" t="s">
        <v>836</v>
      </c>
      <c r="D230" s="1">
        <v>0</v>
      </c>
      <c r="E230" s="1" t="s">
        <v>14</v>
      </c>
      <c r="F230" s="1">
        <v>80</v>
      </c>
      <c r="G230" s="1" t="s">
        <v>837</v>
      </c>
      <c r="H230" s="1">
        <v>2873</v>
      </c>
      <c r="I230" s="1" t="s">
        <v>838</v>
      </c>
      <c r="J230" s="1">
        <v>42217</v>
      </c>
      <c r="K230" s="1" t="s">
        <v>122</v>
      </c>
      <c r="L230" s="1">
        <v>10</v>
      </c>
      <c r="M230" s="1">
        <v>15</v>
      </c>
      <c r="N230" s="1">
        <v>19</v>
      </c>
      <c r="O230" s="1">
        <v>22</v>
      </c>
      <c r="P230" s="1">
        <v>30</v>
      </c>
      <c r="Q230" s="1">
        <v>33</v>
      </c>
      <c r="R230" s="1">
        <v>34</v>
      </c>
      <c r="S230" s="1">
        <v>1</v>
      </c>
      <c r="T230" s="1">
        <v>4</v>
      </c>
      <c r="U230" s="1">
        <v>16</v>
      </c>
      <c r="V230" s="1">
        <v>19</v>
      </c>
      <c r="W230" s="1">
        <v>22</v>
      </c>
      <c r="X230" s="1">
        <v>31</v>
      </c>
      <c r="Y230" s="1">
        <v>35</v>
      </c>
    </row>
    <row r="231" spans="1:25" ht="36" x14ac:dyDescent="0.3">
      <c r="A231" s="1">
        <v>2015</v>
      </c>
      <c r="B231" s="1">
        <v>30</v>
      </c>
      <c r="C231" s="1" t="s">
        <v>839</v>
      </c>
      <c r="D231" s="1">
        <v>1</v>
      </c>
      <c r="E231" s="1" t="s">
        <v>840</v>
      </c>
      <c r="F231" s="1">
        <v>94</v>
      </c>
      <c r="G231" s="1" t="s">
        <v>841</v>
      </c>
      <c r="H231" s="1">
        <v>3623</v>
      </c>
      <c r="I231" s="1" t="s">
        <v>842</v>
      </c>
      <c r="J231" s="1">
        <v>49247</v>
      </c>
      <c r="K231" s="1" t="s">
        <v>249</v>
      </c>
      <c r="L231" s="1">
        <v>5</v>
      </c>
      <c r="M231" s="1">
        <v>7</v>
      </c>
      <c r="N231" s="1">
        <v>17</v>
      </c>
      <c r="O231" s="1">
        <v>20</v>
      </c>
      <c r="P231" s="1">
        <v>24</v>
      </c>
      <c r="Q231" s="1">
        <v>32</v>
      </c>
      <c r="R231" s="1">
        <v>34</v>
      </c>
      <c r="S231" s="1">
        <v>3</v>
      </c>
      <c r="T231" s="1">
        <v>11</v>
      </c>
      <c r="U231" s="1">
        <v>16</v>
      </c>
      <c r="V231" s="1">
        <v>18</v>
      </c>
      <c r="W231" s="1">
        <v>20</v>
      </c>
      <c r="X231" s="1">
        <v>24</v>
      </c>
      <c r="Y231" s="1">
        <v>31</v>
      </c>
    </row>
    <row r="232" spans="1:25" ht="36" x14ac:dyDescent="0.3">
      <c r="A232" s="1">
        <v>2015</v>
      </c>
      <c r="B232" s="1">
        <v>29</v>
      </c>
      <c r="C232" s="1" t="s">
        <v>843</v>
      </c>
      <c r="D232" s="1">
        <v>0</v>
      </c>
      <c r="E232" s="1" t="s">
        <v>14</v>
      </c>
      <c r="F232" s="1">
        <v>52</v>
      </c>
      <c r="G232" s="1" t="s">
        <v>844</v>
      </c>
      <c r="H232" s="1">
        <v>2967</v>
      </c>
      <c r="I232" s="1" t="s">
        <v>845</v>
      </c>
      <c r="J232" s="1">
        <v>46952</v>
      </c>
      <c r="K232" s="1" t="s">
        <v>846</v>
      </c>
      <c r="L232" s="1">
        <v>5</v>
      </c>
      <c r="M232" s="1">
        <v>10</v>
      </c>
      <c r="N232" s="1">
        <v>11</v>
      </c>
      <c r="O232" s="1">
        <v>13</v>
      </c>
      <c r="P232" s="1">
        <v>23</v>
      </c>
      <c r="Q232" s="1">
        <v>34</v>
      </c>
      <c r="R232" s="1">
        <v>35</v>
      </c>
      <c r="S232" s="1">
        <v>1</v>
      </c>
      <c r="T232" s="1">
        <v>9</v>
      </c>
      <c r="U232" s="1">
        <v>20</v>
      </c>
      <c r="V232" s="1">
        <v>24</v>
      </c>
      <c r="W232" s="1">
        <v>31</v>
      </c>
      <c r="X232" s="1">
        <v>32</v>
      </c>
      <c r="Y232" s="1">
        <v>34</v>
      </c>
    </row>
    <row r="233" spans="1:25" ht="36" x14ac:dyDescent="0.3">
      <c r="A233" s="1">
        <v>2015</v>
      </c>
      <c r="B233" s="1">
        <v>28</v>
      </c>
      <c r="C233" s="1" t="s">
        <v>847</v>
      </c>
      <c r="D233" s="1">
        <v>1</v>
      </c>
      <c r="E233" s="1" t="s">
        <v>848</v>
      </c>
      <c r="F233" s="1">
        <v>81</v>
      </c>
      <c r="G233" s="1" t="s">
        <v>849</v>
      </c>
      <c r="H233" s="1">
        <v>2971</v>
      </c>
      <c r="I233" s="1" t="s">
        <v>850</v>
      </c>
      <c r="J233" s="1">
        <v>44502</v>
      </c>
      <c r="K233" s="1" t="s">
        <v>91</v>
      </c>
      <c r="L233" s="1">
        <v>3</v>
      </c>
      <c r="M233" s="1">
        <v>11</v>
      </c>
      <c r="N233" s="1">
        <v>12</v>
      </c>
      <c r="O233" s="1">
        <v>18</v>
      </c>
      <c r="P233" s="1">
        <v>25</v>
      </c>
      <c r="Q233" s="1">
        <v>26</v>
      </c>
      <c r="R233" s="1">
        <v>30</v>
      </c>
      <c r="S233" s="1">
        <v>10</v>
      </c>
      <c r="T233" s="1">
        <v>18</v>
      </c>
      <c r="U233" s="1">
        <v>20</v>
      </c>
      <c r="V233" s="1">
        <v>27</v>
      </c>
      <c r="W233" s="1">
        <v>28</v>
      </c>
      <c r="X233" s="1">
        <v>33</v>
      </c>
      <c r="Y233" s="1">
        <v>34</v>
      </c>
    </row>
    <row r="234" spans="1:25" ht="54" x14ac:dyDescent="0.3">
      <c r="A234" s="1">
        <v>2015</v>
      </c>
      <c r="B234" s="1">
        <v>27</v>
      </c>
      <c r="C234" s="1" t="s">
        <v>851</v>
      </c>
      <c r="D234" s="1">
        <v>1</v>
      </c>
      <c r="E234" s="1" t="s">
        <v>852</v>
      </c>
      <c r="F234" s="1">
        <v>76</v>
      </c>
      <c r="G234" s="1" t="s">
        <v>853</v>
      </c>
      <c r="H234" s="1">
        <v>3002</v>
      </c>
      <c r="I234" s="1" t="s">
        <v>854</v>
      </c>
      <c r="J234" s="1">
        <v>48221</v>
      </c>
      <c r="K234" s="1" t="s">
        <v>67</v>
      </c>
      <c r="L234" s="1">
        <v>3</v>
      </c>
      <c r="M234" s="1">
        <v>5</v>
      </c>
      <c r="N234" s="1">
        <v>8</v>
      </c>
      <c r="O234" s="1">
        <v>12</v>
      </c>
      <c r="P234" s="1">
        <v>25</v>
      </c>
      <c r="Q234" s="1">
        <v>30</v>
      </c>
      <c r="R234" s="1">
        <v>34</v>
      </c>
      <c r="S234" s="1">
        <v>8</v>
      </c>
      <c r="T234" s="1">
        <v>13</v>
      </c>
      <c r="U234" s="1">
        <v>14</v>
      </c>
      <c r="V234" s="1">
        <v>15</v>
      </c>
      <c r="W234" s="1">
        <v>16</v>
      </c>
      <c r="X234" s="1">
        <v>24</v>
      </c>
      <c r="Y234" s="1">
        <v>25</v>
      </c>
    </row>
    <row r="235" spans="1:25" ht="36" x14ac:dyDescent="0.3">
      <c r="A235" s="1">
        <v>2015</v>
      </c>
      <c r="B235" s="1">
        <v>26</v>
      </c>
      <c r="C235" s="1" t="s">
        <v>855</v>
      </c>
      <c r="D235" s="1">
        <v>0</v>
      </c>
      <c r="E235" s="1" t="s">
        <v>14</v>
      </c>
      <c r="F235" s="1">
        <v>66</v>
      </c>
      <c r="G235" s="1" t="s">
        <v>856</v>
      </c>
      <c r="H235" s="1">
        <v>3367</v>
      </c>
      <c r="I235" s="1" t="s">
        <v>98</v>
      </c>
      <c r="J235" s="1">
        <v>54888</v>
      </c>
      <c r="K235" s="1" t="s">
        <v>43</v>
      </c>
      <c r="L235" s="1">
        <v>2</v>
      </c>
      <c r="M235" s="1">
        <v>3</v>
      </c>
      <c r="N235" s="1">
        <v>4</v>
      </c>
      <c r="O235" s="1">
        <v>12</v>
      </c>
      <c r="P235" s="1">
        <v>24</v>
      </c>
      <c r="Q235" s="1">
        <v>28</v>
      </c>
      <c r="R235" s="1">
        <v>29</v>
      </c>
      <c r="S235" s="1">
        <v>7</v>
      </c>
      <c r="T235" s="1">
        <v>8</v>
      </c>
      <c r="U235" s="1">
        <v>11</v>
      </c>
      <c r="V235" s="1">
        <v>12</v>
      </c>
      <c r="W235" s="1">
        <v>18</v>
      </c>
      <c r="X235" s="1">
        <v>23</v>
      </c>
      <c r="Y235" s="1">
        <v>30</v>
      </c>
    </row>
    <row r="236" spans="1:25" ht="36" x14ac:dyDescent="0.3">
      <c r="A236" s="1">
        <v>2015</v>
      </c>
      <c r="B236" s="1">
        <v>25</v>
      </c>
      <c r="C236" s="1" t="s">
        <v>857</v>
      </c>
      <c r="D236" s="1">
        <v>0</v>
      </c>
      <c r="E236" s="1" t="s">
        <v>14</v>
      </c>
      <c r="F236" s="1">
        <v>105</v>
      </c>
      <c r="G236" s="1" t="s">
        <v>858</v>
      </c>
      <c r="H236" s="1">
        <v>3749</v>
      </c>
      <c r="I236" s="1" t="s">
        <v>859</v>
      </c>
      <c r="J236" s="1">
        <v>51872</v>
      </c>
      <c r="K236" s="1" t="s">
        <v>114</v>
      </c>
      <c r="L236" s="1">
        <v>2</v>
      </c>
      <c r="M236" s="1">
        <v>5</v>
      </c>
      <c r="N236" s="1">
        <v>20</v>
      </c>
      <c r="O236" s="1">
        <v>24</v>
      </c>
      <c r="P236" s="1">
        <v>28</v>
      </c>
      <c r="Q236" s="1">
        <v>34</v>
      </c>
      <c r="R236" s="1">
        <v>35</v>
      </c>
      <c r="S236" s="1">
        <v>3</v>
      </c>
      <c r="T236" s="1">
        <v>10</v>
      </c>
      <c r="U236" s="1">
        <v>13</v>
      </c>
      <c r="V236" s="1">
        <v>20</v>
      </c>
      <c r="W236" s="1">
        <v>23</v>
      </c>
      <c r="X236" s="1">
        <v>25</v>
      </c>
      <c r="Y236" s="1">
        <v>26</v>
      </c>
    </row>
    <row r="237" spans="1:25" ht="36" x14ac:dyDescent="0.3">
      <c r="A237" s="1">
        <v>2015</v>
      </c>
      <c r="B237" s="1">
        <v>24</v>
      </c>
      <c r="C237" s="1" t="s">
        <v>860</v>
      </c>
      <c r="D237" s="1">
        <v>0</v>
      </c>
      <c r="E237" s="1" t="s">
        <v>14</v>
      </c>
      <c r="F237" s="1">
        <v>75</v>
      </c>
      <c r="G237" s="1" t="s">
        <v>861</v>
      </c>
      <c r="H237" s="1">
        <v>3537</v>
      </c>
      <c r="I237" s="1" t="s">
        <v>575</v>
      </c>
      <c r="J237" s="1">
        <v>54834</v>
      </c>
      <c r="K237" s="1" t="s">
        <v>249</v>
      </c>
      <c r="L237" s="1">
        <v>5</v>
      </c>
      <c r="M237" s="1">
        <v>16</v>
      </c>
      <c r="N237" s="1">
        <v>19</v>
      </c>
      <c r="O237" s="1">
        <v>24</v>
      </c>
      <c r="P237" s="1">
        <v>27</v>
      </c>
      <c r="Q237" s="1">
        <v>28</v>
      </c>
      <c r="R237" s="1">
        <v>31</v>
      </c>
      <c r="S237" s="1">
        <v>5</v>
      </c>
      <c r="T237" s="1">
        <v>7</v>
      </c>
      <c r="U237" s="1">
        <v>8</v>
      </c>
      <c r="V237" s="1">
        <v>10</v>
      </c>
      <c r="W237" s="1">
        <v>11</v>
      </c>
      <c r="X237" s="1">
        <v>15</v>
      </c>
      <c r="Y237" s="1">
        <v>22</v>
      </c>
    </row>
    <row r="238" spans="1:25" ht="36" x14ac:dyDescent="0.3">
      <c r="A238" s="1">
        <v>2015</v>
      </c>
      <c r="B238" s="1">
        <v>23</v>
      </c>
      <c r="C238" s="1" t="s">
        <v>862</v>
      </c>
      <c r="D238" s="1">
        <v>0</v>
      </c>
      <c r="E238" s="1" t="s">
        <v>14</v>
      </c>
      <c r="F238" s="1">
        <v>90</v>
      </c>
      <c r="G238" s="1" t="s">
        <v>863</v>
      </c>
      <c r="H238" s="1">
        <v>3505</v>
      </c>
      <c r="I238" s="1" t="s">
        <v>832</v>
      </c>
      <c r="J238" s="1">
        <v>53707</v>
      </c>
      <c r="K238" s="1" t="s">
        <v>176</v>
      </c>
      <c r="L238" s="1">
        <v>5</v>
      </c>
      <c r="M238" s="1">
        <v>18</v>
      </c>
      <c r="N238" s="1">
        <v>19</v>
      </c>
      <c r="O238" s="1">
        <v>26</v>
      </c>
      <c r="P238" s="1">
        <v>27</v>
      </c>
      <c r="Q238" s="1">
        <v>34</v>
      </c>
      <c r="R238" s="1">
        <v>35</v>
      </c>
      <c r="S238" s="1">
        <v>12</v>
      </c>
      <c r="T238" s="1">
        <v>13</v>
      </c>
      <c r="U238" s="1">
        <v>19</v>
      </c>
      <c r="V238" s="1">
        <v>24</v>
      </c>
      <c r="W238" s="1">
        <v>26</v>
      </c>
      <c r="X238" s="1">
        <v>28</v>
      </c>
      <c r="Y238" s="1">
        <v>30</v>
      </c>
    </row>
    <row r="239" spans="1:25" ht="36" x14ac:dyDescent="0.3">
      <c r="A239" s="1">
        <v>2015</v>
      </c>
      <c r="B239" s="1">
        <v>22</v>
      </c>
      <c r="C239" s="1" t="s">
        <v>864</v>
      </c>
      <c r="D239" s="1">
        <v>0</v>
      </c>
      <c r="E239" s="1" t="s">
        <v>14</v>
      </c>
      <c r="F239" s="1">
        <v>81</v>
      </c>
      <c r="G239" s="1" t="s">
        <v>865</v>
      </c>
      <c r="H239" s="1">
        <v>3370</v>
      </c>
      <c r="I239" s="1" t="s">
        <v>866</v>
      </c>
      <c r="J239" s="1">
        <v>48591</v>
      </c>
      <c r="K239" s="1" t="s">
        <v>651</v>
      </c>
      <c r="L239" s="1">
        <v>3</v>
      </c>
      <c r="M239" s="1">
        <v>13</v>
      </c>
      <c r="N239" s="1">
        <v>25</v>
      </c>
      <c r="O239" s="1">
        <v>27</v>
      </c>
      <c r="P239" s="1">
        <v>29</v>
      </c>
      <c r="Q239" s="1">
        <v>30</v>
      </c>
      <c r="R239" s="1">
        <v>32</v>
      </c>
      <c r="S239" s="1">
        <v>10</v>
      </c>
      <c r="T239" s="1">
        <v>14</v>
      </c>
      <c r="U239" s="1">
        <v>17</v>
      </c>
      <c r="V239" s="1">
        <v>20</v>
      </c>
      <c r="W239" s="1">
        <v>22</v>
      </c>
      <c r="X239" s="1">
        <v>23</v>
      </c>
      <c r="Y239" s="1">
        <v>27</v>
      </c>
    </row>
    <row r="240" spans="1:25" ht="36" x14ac:dyDescent="0.3">
      <c r="A240" s="1">
        <v>2015</v>
      </c>
      <c r="B240" s="1">
        <v>21</v>
      </c>
      <c r="C240" s="1" t="s">
        <v>867</v>
      </c>
      <c r="D240" s="1">
        <v>1</v>
      </c>
      <c r="E240" s="1" t="s">
        <v>868</v>
      </c>
      <c r="F240" s="1">
        <v>69</v>
      </c>
      <c r="G240" s="1" t="s">
        <v>869</v>
      </c>
      <c r="H240" s="1">
        <v>3022</v>
      </c>
      <c r="I240" s="1" t="s">
        <v>870</v>
      </c>
      <c r="J240" s="1">
        <v>45571</v>
      </c>
      <c r="K240" s="1" t="s">
        <v>67</v>
      </c>
      <c r="L240" s="1">
        <v>1</v>
      </c>
      <c r="M240" s="1">
        <v>8</v>
      </c>
      <c r="N240" s="1">
        <v>10</v>
      </c>
      <c r="O240" s="1">
        <v>18</v>
      </c>
      <c r="P240" s="1">
        <v>22</v>
      </c>
      <c r="Q240" s="1">
        <v>32</v>
      </c>
      <c r="R240" s="1">
        <v>33</v>
      </c>
      <c r="S240" s="1">
        <v>1</v>
      </c>
      <c r="T240" s="1">
        <v>8</v>
      </c>
      <c r="U240" s="1">
        <v>15</v>
      </c>
      <c r="V240" s="1">
        <v>19</v>
      </c>
      <c r="W240" s="1">
        <v>26</v>
      </c>
      <c r="X240" s="1">
        <v>28</v>
      </c>
      <c r="Y240" s="1">
        <v>33</v>
      </c>
    </row>
    <row r="241" spans="1:25" ht="54" x14ac:dyDescent="0.3">
      <c r="A241" s="1">
        <v>2015</v>
      </c>
      <c r="B241" s="1">
        <v>20</v>
      </c>
      <c r="C241" s="1" t="s">
        <v>871</v>
      </c>
      <c r="D241" s="1">
        <v>1</v>
      </c>
      <c r="E241" s="1" t="s">
        <v>872</v>
      </c>
      <c r="F241" s="1">
        <v>76</v>
      </c>
      <c r="G241" s="1" t="s">
        <v>873</v>
      </c>
      <c r="H241" s="1">
        <v>3566</v>
      </c>
      <c r="I241" s="1" t="s">
        <v>874</v>
      </c>
      <c r="J241" s="1">
        <v>56384</v>
      </c>
      <c r="K241" s="1" t="s">
        <v>21</v>
      </c>
      <c r="L241" s="1">
        <v>4</v>
      </c>
      <c r="M241" s="1">
        <v>18</v>
      </c>
      <c r="N241" s="1">
        <v>19</v>
      </c>
      <c r="O241" s="1">
        <v>21</v>
      </c>
      <c r="P241" s="1">
        <v>24</v>
      </c>
      <c r="Q241" s="1">
        <v>26</v>
      </c>
      <c r="R241" s="1">
        <v>31</v>
      </c>
      <c r="S241" s="1">
        <v>4</v>
      </c>
      <c r="T241" s="1">
        <v>5</v>
      </c>
      <c r="U241" s="1">
        <v>12</v>
      </c>
      <c r="V241" s="1">
        <v>13</v>
      </c>
      <c r="W241" s="1">
        <v>14</v>
      </c>
      <c r="X241" s="1">
        <v>24</v>
      </c>
      <c r="Y241" s="1">
        <v>33</v>
      </c>
    </row>
    <row r="242" spans="1:25" ht="36" x14ac:dyDescent="0.3">
      <c r="A242" s="1">
        <v>2015</v>
      </c>
      <c r="B242" s="1">
        <v>19</v>
      </c>
      <c r="C242" s="1" t="s">
        <v>875</v>
      </c>
      <c r="D242" s="1">
        <v>0</v>
      </c>
      <c r="E242" s="1" t="s">
        <v>14</v>
      </c>
      <c r="F242" s="1">
        <v>91</v>
      </c>
      <c r="G242" s="1" t="s">
        <v>876</v>
      </c>
      <c r="H242" s="1">
        <v>3813</v>
      </c>
      <c r="I242" s="1" t="s">
        <v>877</v>
      </c>
      <c r="J242" s="1">
        <v>53469</v>
      </c>
      <c r="K242" s="1" t="s">
        <v>636</v>
      </c>
      <c r="L242" s="1">
        <v>3</v>
      </c>
      <c r="M242" s="1">
        <v>5</v>
      </c>
      <c r="N242" s="1">
        <v>17</v>
      </c>
      <c r="O242" s="1">
        <v>18</v>
      </c>
      <c r="P242" s="1">
        <v>19</v>
      </c>
      <c r="Q242" s="1">
        <v>20</v>
      </c>
      <c r="R242" s="1">
        <v>26</v>
      </c>
      <c r="S242" s="1">
        <v>6</v>
      </c>
      <c r="T242" s="1">
        <v>11</v>
      </c>
      <c r="U242" s="1">
        <v>13</v>
      </c>
      <c r="V242" s="1">
        <v>21</v>
      </c>
      <c r="W242" s="1">
        <v>22</v>
      </c>
      <c r="X242" s="1">
        <v>24</v>
      </c>
      <c r="Y242" s="1">
        <v>33</v>
      </c>
    </row>
    <row r="243" spans="1:25" ht="36" x14ac:dyDescent="0.3">
      <c r="A243" s="1">
        <v>2015</v>
      </c>
      <c r="B243" s="1">
        <v>18</v>
      </c>
      <c r="C243" s="1" t="s">
        <v>878</v>
      </c>
      <c r="D243" s="1">
        <v>0</v>
      </c>
      <c r="E243" s="1" t="s">
        <v>14</v>
      </c>
      <c r="F243" s="1">
        <v>77</v>
      </c>
      <c r="G243" s="1" t="s">
        <v>879</v>
      </c>
      <c r="H243" s="1">
        <v>2929</v>
      </c>
      <c r="I243" s="1" t="s">
        <v>880</v>
      </c>
      <c r="J243" s="1">
        <v>44731</v>
      </c>
      <c r="K243" s="1" t="s">
        <v>122</v>
      </c>
      <c r="L243" s="1">
        <v>1</v>
      </c>
      <c r="M243" s="1">
        <v>5</v>
      </c>
      <c r="N243" s="1">
        <v>13</v>
      </c>
      <c r="O243" s="1">
        <v>15</v>
      </c>
      <c r="P243" s="1">
        <v>19</v>
      </c>
      <c r="Q243" s="1">
        <v>24</v>
      </c>
      <c r="R243" s="1">
        <v>33</v>
      </c>
      <c r="S243" s="1">
        <v>5</v>
      </c>
      <c r="T243" s="1">
        <v>6</v>
      </c>
      <c r="U243" s="1">
        <v>9</v>
      </c>
      <c r="V243" s="1">
        <v>10</v>
      </c>
      <c r="W243" s="1">
        <v>30</v>
      </c>
      <c r="X243" s="1">
        <v>34</v>
      </c>
      <c r="Y243" s="1">
        <v>35</v>
      </c>
    </row>
    <row r="244" spans="1:25" ht="36" x14ac:dyDescent="0.3">
      <c r="A244" s="1">
        <v>2015</v>
      </c>
      <c r="B244" s="1">
        <v>17</v>
      </c>
      <c r="C244" s="1" t="s">
        <v>881</v>
      </c>
      <c r="D244" s="1">
        <v>1</v>
      </c>
      <c r="E244" s="1" t="s">
        <v>882</v>
      </c>
      <c r="F244" s="1">
        <v>66</v>
      </c>
      <c r="G244" s="1" t="s">
        <v>883</v>
      </c>
      <c r="H244" s="1">
        <v>3048</v>
      </c>
      <c r="I244" s="1" t="s">
        <v>884</v>
      </c>
      <c r="J244" s="1">
        <v>46960</v>
      </c>
      <c r="K244" s="1" t="s">
        <v>474</v>
      </c>
      <c r="L244" s="1">
        <v>2</v>
      </c>
      <c r="M244" s="1">
        <v>6</v>
      </c>
      <c r="N244" s="1">
        <v>16</v>
      </c>
      <c r="O244" s="1">
        <v>18</v>
      </c>
      <c r="P244" s="1">
        <v>19</v>
      </c>
      <c r="Q244" s="1">
        <v>26</v>
      </c>
      <c r="R244" s="1">
        <v>35</v>
      </c>
      <c r="S244" s="1">
        <v>9</v>
      </c>
      <c r="T244" s="1">
        <v>16</v>
      </c>
      <c r="U244" s="1">
        <v>19</v>
      </c>
      <c r="V244" s="1">
        <v>24</v>
      </c>
      <c r="W244" s="1">
        <v>25</v>
      </c>
      <c r="X244" s="1">
        <v>32</v>
      </c>
      <c r="Y244" s="1">
        <v>34</v>
      </c>
    </row>
    <row r="245" spans="1:25" ht="36" x14ac:dyDescent="0.3">
      <c r="A245" s="1">
        <v>2015</v>
      </c>
      <c r="B245" s="1">
        <v>16</v>
      </c>
      <c r="C245" s="1" t="s">
        <v>885</v>
      </c>
      <c r="D245" s="1">
        <v>0</v>
      </c>
      <c r="E245" s="1" t="s">
        <v>14</v>
      </c>
      <c r="F245" s="1">
        <v>68</v>
      </c>
      <c r="G245" s="1" t="s">
        <v>886</v>
      </c>
      <c r="H245" s="1">
        <v>3050</v>
      </c>
      <c r="I245" s="1" t="s">
        <v>887</v>
      </c>
      <c r="J245" s="1">
        <v>46899</v>
      </c>
      <c r="K245" s="1" t="s">
        <v>143</v>
      </c>
      <c r="L245" s="1">
        <v>5</v>
      </c>
      <c r="M245" s="1">
        <v>9</v>
      </c>
      <c r="N245" s="1">
        <v>10</v>
      </c>
      <c r="O245" s="1">
        <v>12</v>
      </c>
      <c r="P245" s="1">
        <v>14</v>
      </c>
      <c r="Q245" s="1">
        <v>24</v>
      </c>
      <c r="R245" s="1">
        <v>25</v>
      </c>
      <c r="S245" s="1">
        <v>3</v>
      </c>
      <c r="T245" s="1">
        <v>5</v>
      </c>
      <c r="U245" s="1">
        <v>11</v>
      </c>
      <c r="V245" s="1">
        <v>14</v>
      </c>
      <c r="W245" s="1">
        <v>16</v>
      </c>
      <c r="X245" s="1">
        <v>25</v>
      </c>
      <c r="Y245" s="1">
        <v>32</v>
      </c>
    </row>
    <row r="246" spans="1:25" ht="54" x14ac:dyDescent="0.3">
      <c r="A246" s="1">
        <v>2015</v>
      </c>
      <c r="B246" s="1">
        <v>15</v>
      </c>
      <c r="C246" s="1" t="s">
        <v>888</v>
      </c>
      <c r="D246" s="1">
        <v>2</v>
      </c>
      <c r="E246" s="1" t="s">
        <v>889</v>
      </c>
      <c r="F246" s="1">
        <v>97</v>
      </c>
      <c r="G246" s="1" t="s">
        <v>890</v>
      </c>
      <c r="H246" s="1">
        <v>3734</v>
      </c>
      <c r="I246" s="1" t="s">
        <v>891</v>
      </c>
      <c r="J246" s="1">
        <v>55789</v>
      </c>
      <c r="K246" s="1" t="s">
        <v>249</v>
      </c>
      <c r="L246" s="1">
        <v>3</v>
      </c>
      <c r="M246" s="1">
        <v>4</v>
      </c>
      <c r="N246" s="1">
        <v>12</v>
      </c>
      <c r="O246" s="1">
        <v>17</v>
      </c>
      <c r="P246" s="1">
        <v>20</v>
      </c>
      <c r="Q246" s="1">
        <v>23</v>
      </c>
      <c r="R246" s="1">
        <v>33</v>
      </c>
      <c r="S246" s="1">
        <v>5</v>
      </c>
      <c r="T246" s="1">
        <v>6</v>
      </c>
      <c r="U246" s="1">
        <v>8</v>
      </c>
      <c r="V246" s="1">
        <v>12</v>
      </c>
      <c r="W246" s="1">
        <v>16</v>
      </c>
      <c r="X246" s="1">
        <v>17</v>
      </c>
      <c r="Y246" s="1">
        <v>24</v>
      </c>
    </row>
    <row r="247" spans="1:25" ht="36" x14ac:dyDescent="0.3">
      <c r="A247" s="1">
        <v>2015</v>
      </c>
      <c r="B247" s="1">
        <v>14</v>
      </c>
      <c r="C247" s="1" t="s">
        <v>892</v>
      </c>
      <c r="D247" s="1">
        <v>0</v>
      </c>
      <c r="E247" s="1" t="s">
        <v>14</v>
      </c>
      <c r="F247" s="1">
        <v>49</v>
      </c>
      <c r="G247" s="1" t="s">
        <v>893</v>
      </c>
      <c r="H247" s="1">
        <v>2909</v>
      </c>
      <c r="I247" s="1" t="s">
        <v>894</v>
      </c>
      <c r="J247" s="1">
        <v>50754</v>
      </c>
      <c r="K247" s="1" t="s">
        <v>110</v>
      </c>
      <c r="L247" s="1">
        <v>5</v>
      </c>
      <c r="M247" s="1">
        <v>6</v>
      </c>
      <c r="N247" s="1">
        <v>7</v>
      </c>
      <c r="O247" s="1">
        <v>9</v>
      </c>
      <c r="P247" s="1">
        <v>13</v>
      </c>
      <c r="Q247" s="1">
        <v>14</v>
      </c>
      <c r="R247" s="1">
        <v>31</v>
      </c>
      <c r="S247" s="1">
        <v>7</v>
      </c>
      <c r="T247" s="1">
        <v>12</v>
      </c>
      <c r="U247" s="1">
        <v>16</v>
      </c>
      <c r="V247" s="1">
        <v>20</v>
      </c>
      <c r="W247" s="1">
        <v>22</v>
      </c>
      <c r="X247" s="1">
        <v>34</v>
      </c>
      <c r="Y247" s="1">
        <v>35</v>
      </c>
    </row>
    <row r="248" spans="1:25" ht="36" x14ac:dyDescent="0.3">
      <c r="A248" s="1">
        <v>2015</v>
      </c>
      <c r="B248" s="1">
        <v>13</v>
      </c>
      <c r="C248" s="1" t="s">
        <v>895</v>
      </c>
      <c r="D248" s="1">
        <v>0</v>
      </c>
      <c r="E248" s="1" t="s">
        <v>14</v>
      </c>
      <c r="F248" s="1">
        <v>70</v>
      </c>
      <c r="G248" s="1" t="s">
        <v>896</v>
      </c>
      <c r="H248" s="1">
        <v>3181</v>
      </c>
      <c r="I248" s="1" t="s">
        <v>554</v>
      </c>
      <c r="J248" s="1">
        <v>47828</v>
      </c>
      <c r="K248" s="1" t="s">
        <v>126</v>
      </c>
      <c r="L248" s="1">
        <v>1</v>
      </c>
      <c r="M248" s="1">
        <v>4</v>
      </c>
      <c r="N248" s="1">
        <v>9</v>
      </c>
      <c r="O248" s="1">
        <v>11</v>
      </c>
      <c r="P248" s="1">
        <v>21</v>
      </c>
      <c r="Q248" s="1">
        <v>22</v>
      </c>
      <c r="R248" s="1">
        <v>25</v>
      </c>
      <c r="S248" s="1">
        <v>7</v>
      </c>
      <c r="T248" s="1">
        <v>10</v>
      </c>
      <c r="U248" s="1">
        <v>16</v>
      </c>
      <c r="V248" s="1">
        <v>18</v>
      </c>
      <c r="W248" s="1">
        <v>26</v>
      </c>
      <c r="X248" s="1">
        <v>31</v>
      </c>
      <c r="Y248" s="1">
        <v>32</v>
      </c>
    </row>
    <row r="249" spans="1:25" ht="36" x14ac:dyDescent="0.3">
      <c r="A249" s="1">
        <v>2015</v>
      </c>
      <c r="B249" s="1">
        <v>12</v>
      </c>
      <c r="C249" s="1" t="s">
        <v>897</v>
      </c>
      <c r="D249" s="1">
        <v>0</v>
      </c>
      <c r="E249" s="1" t="s">
        <v>14</v>
      </c>
      <c r="F249" s="1">
        <v>87</v>
      </c>
      <c r="G249" s="1" t="s">
        <v>898</v>
      </c>
      <c r="H249" s="1">
        <v>3361</v>
      </c>
      <c r="I249" s="1" t="s">
        <v>171</v>
      </c>
      <c r="J249" s="1">
        <v>49954</v>
      </c>
      <c r="K249" s="1" t="s">
        <v>660</v>
      </c>
      <c r="L249" s="1">
        <v>3</v>
      </c>
      <c r="M249" s="1">
        <v>12</v>
      </c>
      <c r="N249" s="1">
        <v>15</v>
      </c>
      <c r="O249" s="1">
        <v>18</v>
      </c>
      <c r="P249" s="1">
        <v>19</v>
      </c>
      <c r="Q249" s="1">
        <v>26</v>
      </c>
      <c r="R249" s="1">
        <v>31</v>
      </c>
      <c r="S249" s="1">
        <v>1</v>
      </c>
      <c r="T249" s="1">
        <v>5</v>
      </c>
      <c r="U249" s="1">
        <v>8</v>
      </c>
      <c r="V249" s="1">
        <v>11</v>
      </c>
      <c r="W249" s="1">
        <v>14</v>
      </c>
      <c r="X249" s="1">
        <v>15</v>
      </c>
      <c r="Y249" s="1">
        <v>17</v>
      </c>
    </row>
    <row r="250" spans="1:25" ht="36" x14ac:dyDescent="0.3">
      <c r="A250" s="1">
        <v>2015</v>
      </c>
      <c r="B250" s="1">
        <v>11</v>
      </c>
      <c r="C250" s="1" t="s">
        <v>899</v>
      </c>
      <c r="D250" s="1">
        <v>0</v>
      </c>
      <c r="E250" s="1" t="s">
        <v>14</v>
      </c>
      <c r="F250" s="1">
        <v>76</v>
      </c>
      <c r="G250" s="1" t="s">
        <v>900</v>
      </c>
      <c r="H250" s="1">
        <v>3247</v>
      </c>
      <c r="I250" s="1" t="s">
        <v>901</v>
      </c>
      <c r="J250" s="1">
        <v>49815</v>
      </c>
      <c r="K250" s="1" t="s">
        <v>765</v>
      </c>
      <c r="L250" s="1">
        <v>3</v>
      </c>
      <c r="M250" s="1">
        <v>11</v>
      </c>
      <c r="N250" s="1">
        <v>12</v>
      </c>
      <c r="O250" s="1">
        <v>22</v>
      </c>
      <c r="P250" s="1">
        <v>30</v>
      </c>
      <c r="Q250" s="1">
        <v>31</v>
      </c>
      <c r="R250" s="1">
        <v>35</v>
      </c>
      <c r="S250" s="1">
        <v>3</v>
      </c>
      <c r="T250" s="1">
        <v>6</v>
      </c>
      <c r="U250" s="1">
        <v>8</v>
      </c>
      <c r="V250" s="1">
        <v>9</v>
      </c>
      <c r="W250" s="1">
        <v>20</v>
      </c>
      <c r="X250" s="1">
        <v>27</v>
      </c>
      <c r="Y250" s="1">
        <v>34</v>
      </c>
    </row>
    <row r="251" spans="1:25" ht="54" x14ac:dyDescent="0.3">
      <c r="A251" s="1">
        <v>2015</v>
      </c>
      <c r="B251" s="1">
        <v>10</v>
      </c>
      <c r="C251" s="1" t="s">
        <v>902</v>
      </c>
      <c r="D251" s="1">
        <v>2</v>
      </c>
      <c r="E251" s="1" t="s">
        <v>903</v>
      </c>
      <c r="F251" s="1">
        <v>192</v>
      </c>
      <c r="G251" s="1" t="s">
        <v>904</v>
      </c>
      <c r="H251" s="1">
        <v>4502</v>
      </c>
      <c r="I251" s="1" t="s">
        <v>481</v>
      </c>
      <c r="J251" s="1">
        <v>56893</v>
      </c>
      <c r="K251" s="1" t="s">
        <v>601</v>
      </c>
      <c r="L251" s="1">
        <v>1</v>
      </c>
      <c r="M251" s="1">
        <v>15</v>
      </c>
      <c r="N251" s="1">
        <v>16</v>
      </c>
      <c r="O251" s="1">
        <v>18</v>
      </c>
      <c r="P251" s="1">
        <v>19</v>
      </c>
      <c r="Q251" s="1">
        <v>25</v>
      </c>
      <c r="R251" s="1">
        <v>31</v>
      </c>
      <c r="S251" s="1">
        <v>3</v>
      </c>
      <c r="T251" s="1">
        <v>9</v>
      </c>
      <c r="U251" s="1">
        <v>11</v>
      </c>
      <c r="V251" s="1">
        <v>18</v>
      </c>
      <c r="W251" s="1">
        <v>23</v>
      </c>
      <c r="X251" s="1">
        <v>26</v>
      </c>
      <c r="Y251" s="1">
        <v>34</v>
      </c>
    </row>
    <row r="252" spans="1:25" ht="36" x14ac:dyDescent="0.3">
      <c r="A252" s="1">
        <v>2015</v>
      </c>
      <c r="B252" s="1">
        <v>9</v>
      </c>
      <c r="C252" s="1" t="s">
        <v>905</v>
      </c>
      <c r="D252" s="1">
        <v>0</v>
      </c>
      <c r="E252" s="1" t="s">
        <v>14</v>
      </c>
      <c r="F252" s="1">
        <v>97</v>
      </c>
      <c r="G252" s="1" t="s">
        <v>906</v>
      </c>
      <c r="H252" s="1">
        <v>3897</v>
      </c>
      <c r="I252" s="1" t="s">
        <v>678</v>
      </c>
      <c r="J252" s="1">
        <v>56079</v>
      </c>
      <c r="K252" s="1" t="s">
        <v>907</v>
      </c>
      <c r="L252" s="1">
        <v>3</v>
      </c>
      <c r="M252" s="1">
        <v>14</v>
      </c>
      <c r="N252" s="1">
        <v>24</v>
      </c>
      <c r="O252" s="1">
        <v>25</v>
      </c>
      <c r="P252" s="1">
        <v>27</v>
      </c>
      <c r="Q252" s="1">
        <v>29</v>
      </c>
      <c r="R252" s="1">
        <v>32</v>
      </c>
      <c r="S252" s="1">
        <v>5</v>
      </c>
      <c r="T252" s="1">
        <v>6</v>
      </c>
      <c r="U252" s="1">
        <v>8</v>
      </c>
      <c r="V252" s="1">
        <v>17</v>
      </c>
      <c r="W252" s="1">
        <v>31</v>
      </c>
      <c r="X252" s="1">
        <v>33</v>
      </c>
      <c r="Y252" s="1">
        <v>35</v>
      </c>
    </row>
    <row r="253" spans="1:25" ht="36" x14ac:dyDescent="0.3">
      <c r="A253" s="1">
        <v>2015</v>
      </c>
      <c r="B253" s="1">
        <v>8</v>
      </c>
      <c r="C253" s="1" t="s">
        <v>908</v>
      </c>
      <c r="D253" s="1">
        <v>0</v>
      </c>
      <c r="E253" s="1" t="s">
        <v>14</v>
      </c>
      <c r="F253" s="1">
        <v>62</v>
      </c>
      <c r="G253" s="1" t="s">
        <v>909</v>
      </c>
      <c r="H253" s="1">
        <v>2919</v>
      </c>
      <c r="I253" s="1" t="s">
        <v>910</v>
      </c>
      <c r="J253" s="1">
        <v>47379</v>
      </c>
      <c r="K253" s="1" t="s">
        <v>244</v>
      </c>
      <c r="L253" s="1">
        <v>6</v>
      </c>
      <c r="M253" s="1">
        <v>7</v>
      </c>
      <c r="N253" s="1">
        <v>16</v>
      </c>
      <c r="O253" s="1">
        <v>30</v>
      </c>
      <c r="P253" s="1">
        <v>32</v>
      </c>
      <c r="Q253" s="1">
        <v>33</v>
      </c>
      <c r="R253" s="1">
        <v>34</v>
      </c>
      <c r="S253" s="1">
        <v>9</v>
      </c>
      <c r="T253" s="1">
        <v>22</v>
      </c>
      <c r="U253" s="1">
        <v>24</v>
      </c>
      <c r="V253" s="1">
        <v>28</v>
      </c>
      <c r="W253" s="1">
        <v>30</v>
      </c>
      <c r="X253" s="1">
        <v>31</v>
      </c>
      <c r="Y253" s="1">
        <v>35</v>
      </c>
    </row>
    <row r="254" spans="1:25" ht="36" x14ac:dyDescent="0.3">
      <c r="A254" s="1">
        <v>2015</v>
      </c>
      <c r="B254" s="1">
        <v>7</v>
      </c>
      <c r="C254" s="1" t="s">
        <v>911</v>
      </c>
      <c r="D254" s="1">
        <v>0</v>
      </c>
      <c r="E254" s="1" t="s">
        <v>14</v>
      </c>
      <c r="F254" s="1">
        <v>59</v>
      </c>
      <c r="G254" s="1" t="s">
        <v>912</v>
      </c>
      <c r="H254" s="1">
        <v>3171</v>
      </c>
      <c r="I254" s="1" t="s">
        <v>554</v>
      </c>
      <c r="J254" s="1">
        <v>48722</v>
      </c>
      <c r="K254" s="1" t="s">
        <v>338</v>
      </c>
      <c r="L254" s="1">
        <v>18</v>
      </c>
      <c r="M254" s="1">
        <v>20</v>
      </c>
      <c r="N254" s="1">
        <v>22</v>
      </c>
      <c r="O254" s="1">
        <v>25</v>
      </c>
      <c r="P254" s="1">
        <v>27</v>
      </c>
      <c r="Q254" s="1">
        <v>28</v>
      </c>
      <c r="R254" s="1">
        <v>33</v>
      </c>
      <c r="S254" s="1">
        <v>3</v>
      </c>
      <c r="T254" s="1">
        <v>6</v>
      </c>
      <c r="U254" s="1">
        <v>11</v>
      </c>
      <c r="V254" s="1">
        <v>17</v>
      </c>
      <c r="W254" s="1">
        <v>18</v>
      </c>
      <c r="X254" s="1">
        <v>26</v>
      </c>
      <c r="Y254" s="1">
        <v>30</v>
      </c>
    </row>
    <row r="255" spans="1:25" ht="36" x14ac:dyDescent="0.3">
      <c r="A255" s="1">
        <v>2015</v>
      </c>
      <c r="B255" s="1">
        <v>6</v>
      </c>
      <c r="C255" s="1" t="s">
        <v>913</v>
      </c>
      <c r="D255" s="1">
        <v>0</v>
      </c>
      <c r="E255" s="1" t="s">
        <v>14</v>
      </c>
      <c r="F255" s="1">
        <v>120</v>
      </c>
      <c r="G255" s="1" t="s">
        <v>914</v>
      </c>
      <c r="H255" s="1">
        <v>4077</v>
      </c>
      <c r="I255" s="1" t="s">
        <v>915</v>
      </c>
      <c r="J255" s="1">
        <v>52618</v>
      </c>
      <c r="K255" s="1" t="s">
        <v>786</v>
      </c>
      <c r="L255" s="1">
        <v>8</v>
      </c>
      <c r="M255" s="1">
        <v>12</v>
      </c>
      <c r="N255" s="1">
        <v>16</v>
      </c>
      <c r="O255" s="1">
        <v>19</v>
      </c>
      <c r="P255" s="1">
        <v>21</v>
      </c>
      <c r="Q255" s="1">
        <v>23</v>
      </c>
      <c r="R255" s="1">
        <v>29</v>
      </c>
      <c r="S255" s="1">
        <v>1</v>
      </c>
      <c r="T255" s="1">
        <v>2</v>
      </c>
      <c r="U255" s="1">
        <v>3</v>
      </c>
      <c r="V255" s="1">
        <v>15</v>
      </c>
      <c r="W255" s="1">
        <v>27</v>
      </c>
      <c r="X255" s="1">
        <v>29</v>
      </c>
      <c r="Y255" s="1">
        <v>32</v>
      </c>
    </row>
    <row r="256" spans="1:25" ht="36" x14ac:dyDescent="0.3">
      <c r="A256" s="1">
        <v>2015</v>
      </c>
      <c r="B256" s="1">
        <v>5</v>
      </c>
      <c r="C256" s="1" t="s">
        <v>916</v>
      </c>
      <c r="D256" s="1">
        <v>2</v>
      </c>
      <c r="E256" s="1" t="s">
        <v>917</v>
      </c>
      <c r="F256" s="1">
        <v>102</v>
      </c>
      <c r="G256" s="1" t="s">
        <v>918</v>
      </c>
      <c r="H256" s="1">
        <v>3248</v>
      </c>
      <c r="I256" s="1" t="s">
        <v>919</v>
      </c>
      <c r="J256" s="1">
        <v>44932</v>
      </c>
      <c r="K256" s="1" t="s">
        <v>846</v>
      </c>
      <c r="L256" s="1">
        <v>4</v>
      </c>
      <c r="M256" s="1">
        <v>5</v>
      </c>
      <c r="N256" s="1">
        <v>12</v>
      </c>
      <c r="O256" s="1">
        <v>14</v>
      </c>
      <c r="P256" s="1">
        <v>18</v>
      </c>
      <c r="Q256" s="1">
        <v>26</v>
      </c>
      <c r="R256" s="1">
        <v>30</v>
      </c>
      <c r="S256" s="1">
        <v>10</v>
      </c>
      <c r="T256" s="1">
        <v>13</v>
      </c>
      <c r="U256" s="1">
        <v>22</v>
      </c>
      <c r="V256" s="1">
        <v>24</v>
      </c>
      <c r="W256" s="1">
        <v>26</v>
      </c>
      <c r="X256" s="1">
        <v>30</v>
      </c>
      <c r="Y256" s="1">
        <v>34</v>
      </c>
    </row>
    <row r="257" spans="1:25" ht="36" x14ac:dyDescent="0.3">
      <c r="A257" s="1">
        <v>2015</v>
      </c>
      <c r="B257" s="1">
        <v>4</v>
      </c>
      <c r="C257" s="1" t="s">
        <v>920</v>
      </c>
      <c r="D257" s="1">
        <v>2</v>
      </c>
      <c r="E257" s="1" t="s">
        <v>921</v>
      </c>
      <c r="F257" s="1">
        <v>110</v>
      </c>
      <c r="G257" s="1" t="s">
        <v>922</v>
      </c>
      <c r="H257" s="1">
        <v>3444</v>
      </c>
      <c r="I257" s="1" t="s">
        <v>923</v>
      </c>
      <c r="J257" s="1">
        <v>55144</v>
      </c>
      <c r="K257" s="1" t="s">
        <v>539</v>
      </c>
      <c r="L257" s="1">
        <v>4</v>
      </c>
      <c r="M257" s="1">
        <v>11</v>
      </c>
      <c r="N257" s="1">
        <v>13</v>
      </c>
      <c r="O257" s="1">
        <v>14</v>
      </c>
      <c r="P257" s="1">
        <v>19</v>
      </c>
      <c r="Q257" s="1">
        <v>26</v>
      </c>
      <c r="R257" s="1">
        <v>28</v>
      </c>
      <c r="S257" s="1">
        <v>11</v>
      </c>
      <c r="T257" s="1">
        <v>16</v>
      </c>
      <c r="U257" s="1">
        <v>18</v>
      </c>
      <c r="V257" s="1">
        <v>23</v>
      </c>
      <c r="W257" s="1">
        <v>26</v>
      </c>
      <c r="X257" s="1">
        <v>27</v>
      </c>
      <c r="Y257" s="1">
        <v>31</v>
      </c>
    </row>
    <row r="258" spans="1:25" ht="36" x14ac:dyDescent="0.3">
      <c r="A258" s="1">
        <v>2015</v>
      </c>
      <c r="B258" s="1">
        <v>3</v>
      </c>
      <c r="C258" s="1" t="s">
        <v>924</v>
      </c>
      <c r="D258" s="1">
        <v>0</v>
      </c>
      <c r="E258" s="1" t="s">
        <v>14</v>
      </c>
      <c r="F258" s="1">
        <v>116</v>
      </c>
      <c r="G258" s="1" t="s">
        <v>925</v>
      </c>
      <c r="H258" s="1">
        <v>4161</v>
      </c>
      <c r="I258" s="1" t="s">
        <v>926</v>
      </c>
      <c r="J258" s="1">
        <v>55448</v>
      </c>
      <c r="K258" s="1" t="s">
        <v>43</v>
      </c>
      <c r="L258" s="1">
        <v>5</v>
      </c>
      <c r="M258" s="1">
        <v>9</v>
      </c>
      <c r="N258" s="1">
        <v>13</v>
      </c>
      <c r="O258" s="1">
        <v>14</v>
      </c>
      <c r="P258" s="1">
        <v>24</v>
      </c>
      <c r="Q258" s="1">
        <v>26</v>
      </c>
      <c r="R258" s="1">
        <v>34</v>
      </c>
      <c r="S258" s="1">
        <v>2</v>
      </c>
      <c r="T258" s="1">
        <v>5</v>
      </c>
      <c r="U258" s="1">
        <v>12</v>
      </c>
      <c r="V258" s="1">
        <v>14</v>
      </c>
      <c r="W258" s="1">
        <v>16</v>
      </c>
      <c r="X258" s="1">
        <v>26</v>
      </c>
      <c r="Y258" s="1">
        <v>29</v>
      </c>
    </row>
    <row r="259" spans="1:25" ht="36" x14ac:dyDescent="0.3">
      <c r="A259" s="1">
        <v>2015</v>
      </c>
      <c r="B259" s="1">
        <v>2</v>
      </c>
      <c r="C259" s="1" t="s">
        <v>927</v>
      </c>
      <c r="D259" s="1">
        <v>0</v>
      </c>
      <c r="E259" s="1" t="s">
        <v>14</v>
      </c>
      <c r="F259" s="1">
        <v>70</v>
      </c>
      <c r="G259" s="1" t="s">
        <v>928</v>
      </c>
      <c r="H259" s="1">
        <v>2732</v>
      </c>
      <c r="I259" s="1" t="s">
        <v>929</v>
      </c>
      <c r="J259" s="1">
        <v>41941</v>
      </c>
      <c r="K259" s="1" t="s">
        <v>520</v>
      </c>
      <c r="L259" s="1">
        <v>1</v>
      </c>
      <c r="M259" s="1">
        <v>3</v>
      </c>
      <c r="N259" s="1">
        <v>10</v>
      </c>
      <c r="O259" s="1">
        <v>14</v>
      </c>
      <c r="P259" s="1">
        <v>17</v>
      </c>
      <c r="Q259" s="1">
        <v>18</v>
      </c>
      <c r="R259" s="1">
        <v>28</v>
      </c>
      <c r="S259" s="1">
        <v>1</v>
      </c>
      <c r="T259" s="1">
        <v>9</v>
      </c>
      <c r="U259" s="1">
        <v>10</v>
      </c>
      <c r="V259" s="1">
        <v>15</v>
      </c>
      <c r="W259" s="1">
        <v>22</v>
      </c>
      <c r="X259" s="1">
        <v>30</v>
      </c>
      <c r="Y259" s="1">
        <v>34</v>
      </c>
    </row>
    <row r="260" spans="1:25" ht="36" x14ac:dyDescent="0.3">
      <c r="A260" s="1">
        <v>2015</v>
      </c>
      <c r="B260" s="1">
        <v>1</v>
      </c>
      <c r="C260" s="1" t="s">
        <v>930</v>
      </c>
      <c r="D260" s="1">
        <v>0</v>
      </c>
      <c r="E260" s="1" t="s">
        <v>14</v>
      </c>
      <c r="F260" s="1">
        <v>150</v>
      </c>
      <c r="G260" s="1" t="s">
        <v>931</v>
      </c>
      <c r="H260" s="1">
        <v>5172</v>
      </c>
      <c r="I260" s="1" t="s">
        <v>932</v>
      </c>
      <c r="J260" s="1">
        <v>67091</v>
      </c>
      <c r="K260" s="1" t="s">
        <v>933</v>
      </c>
      <c r="L260" s="1">
        <v>9</v>
      </c>
      <c r="M260" s="1">
        <v>13</v>
      </c>
      <c r="N260" s="1">
        <v>15</v>
      </c>
      <c r="O260" s="1">
        <v>19</v>
      </c>
      <c r="P260" s="1">
        <v>24</v>
      </c>
      <c r="Q260" s="1">
        <v>27</v>
      </c>
      <c r="R260" s="1">
        <v>33</v>
      </c>
      <c r="S260" s="1">
        <v>17</v>
      </c>
      <c r="T260" s="1">
        <v>21</v>
      </c>
      <c r="U260" s="1">
        <v>27</v>
      </c>
      <c r="V260" s="1">
        <v>29</v>
      </c>
      <c r="W260" s="1">
        <v>32</v>
      </c>
      <c r="X260" s="1">
        <v>34</v>
      </c>
      <c r="Y260" s="1">
        <v>35</v>
      </c>
    </row>
    <row r="261" spans="1:25" ht="54" x14ac:dyDescent="0.3">
      <c r="A261" s="1">
        <v>2014</v>
      </c>
      <c r="B261" s="1">
        <v>52</v>
      </c>
      <c r="C261" s="1" t="s">
        <v>934</v>
      </c>
      <c r="D261" s="1">
        <v>1</v>
      </c>
      <c r="E261" s="1" t="s">
        <v>935</v>
      </c>
      <c r="F261" s="1">
        <v>64</v>
      </c>
      <c r="G261" s="1" t="s">
        <v>936</v>
      </c>
      <c r="H261" s="1">
        <v>3174</v>
      </c>
      <c r="I261" s="1" t="s">
        <v>412</v>
      </c>
      <c r="J261" s="1">
        <v>50354</v>
      </c>
      <c r="K261" s="1" t="s">
        <v>249</v>
      </c>
      <c r="L261" s="1">
        <v>3</v>
      </c>
      <c r="M261" s="1">
        <v>6</v>
      </c>
      <c r="N261" s="1">
        <v>12</v>
      </c>
      <c r="O261" s="1">
        <v>17</v>
      </c>
      <c r="P261" s="1">
        <v>21</v>
      </c>
      <c r="Q261" s="1">
        <v>24</v>
      </c>
      <c r="R261" s="1">
        <v>25</v>
      </c>
      <c r="S261" s="1">
        <v>4</v>
      </c>
      <c r="T261" s="1">
        <v>6</v>
      </c>
      <c r="U261" s="1">
        <v>9</v>
      </c>
      <c r="V261" s="1">
        <v>21</v>
      </c>
      <c r="W261" s="1">
        <v>23</v>
      </c>
      <c r="X261" s="1">
        <v>27</v>
      </c>
      <c r="Y261" s="1">
        <v>28</v>
      </c>
    </row>
    <row r="262" spans="1:25" ht="36" x14ac:dyDescent="0.3">
      <c r="A262" s="1">
        <v>2014</v>
      </c>
      <c r="B262" s="1">
        <v>51</v>
      </c>
      <c r="C262" s="1" t="s">
        <v>937</v>
      </c>
      <c r="D262" s="1">
        <v>0</v>
      </c>
      <c r="E262" s="1" t="s">
        <v>14</v>
      </c>
      <c r="F262" s="1">
        <v>83</v>
      </c>
      <c r="G262" s="1" t="s">
        <v>938</v>
      </c>
      <c r="H262" s="1">
        <v>3837</v>
      </c>
      <c r="I262" s="1" t="s">
        <v>939</v>
      </c>
      <c r="J262" s="1">
        <v>52823</v>
      </c>
      <c r="K262" s="1" t="s">
        <v>657</v>
      </c>
      <c r="L262" s="1">
        <v>3</v>
      </c>
      <c r="M262" s="1">
        <v>5</v>
      </c>
      <c r="N262" s="1">
        <v>13</v>
      </c>
      <c r="O262" s="1">
        <v>24</v>
      </c>
      <c r="P262" s="1">
        <v>31</v>
      </c>
      <c r="Q262" s="1">
        <v>32</v>
      </c>
      <c r="R262" s="1">
        <v>35</v>
      </c>
      <c r="S262" s="1">
        <v>6</v>
      </c>
      <c r="T262" s="1">
        <v>7</v>
      </c>
      <c r="U262" s="1">
        <v>10</v>
      </c>
      <c r="V262" s="1">
        <v>21</v>
      </c>
      <c r="W262" s="1">
        <v>23</v>
      </c>
      <c r="X262" s="1">
        <v>31</v>
      </c>
      <c r="Y262" s="1">
        <v>35</v>
      </c>
    </row>
    <row r="263" spans="1:25" ht="36" x14ac:dyDescent="0.3">
      <c r="A263" s="1">
        <v>2014</v>
      </c>
      <c r="B263" s="1">
        <v>50</v>
      </c>
      <c r="C263" s="1" t="s">
        <v>940</v>
      </c>
      <c r="D263" s="1">
        <v>0</v>
      </c>
      <c r="E263" s="1" t="s">
        <v>14</v>
      </c>
      <c r="F263" s="1">
        <v>79</v>
      </c>
      <c r="G263" s="1" t="s">
        <v>941</v>
      </c>
      <c r="H263" s="1">
        <v>3851</v>
      </c>
      <c r="I263" s="1" t="s">
        <v>285</v>
      </c>
      <c r="J263" s="1">
        <v>49391</v>
      </c>
      <c r="K263" s="1" t="s">
        <v>907</v>
      </c>
      <c r="L263" s="1">
        <v>8</v>
      </c>
      <c r="M263" s="1">
        <v>10</v>
      </c>
      <c r="N263" s="1">
        <v>12</v>
      </c>
      <c r="O263" s="1">
        <v>19</v>
      </c>
      <c r="P263" s="1">
        <v>26</v>
      </c>
      <c r="Q263" s="1">
        <v>30</v>
      </c>
      <c r="R263" s="1">
        <v>31</v>
      </c>
      <c r="S263" s="1">
        <v>4</v>
      </c>
      <c r="T263" s="1">
        <v>9</v>
      </c>
      <c r="U263" s="1">
        <v>12</v>
      </c>
      <c r="V263" s="1">
        <v>15</v>
      </c>
      <c r="W263" s="1">
        <v>19</v>
      </c>
      <c r="X263" s="1">
        <v>21</v>
      </c>
      <c r="Y263" s="1">
        <v>25</v>
      </c>
    </row>
    <row r="264" spans="1:25" ht="36" x14ac:dyDescent="0.3">
      <c r="A264" s="1">
        <v>2014</v>
      </c>
      <c r="B264" s="1">
        <v>49</v>
      </c>
      <c r="C264" s="1" t="s">
        <v>942</v>
      </c>
      <c r="D264" s="1">
        <v>1</v>
      </c>
      <c r="E264" s="1" t="s">
        <v>943</v>
      </c>
      <c r="F264" s="1">
        <v>80</v>
      </c>
      <c r="G264" s="1" t="s">
        <v>944</v>
      </c>
      <c r="H264" s="1">
        <v>3473</v>
      </c>
      <c r="I264" s="1" t="s">
        <v>945</v>
      </c>
      <c r="J264" s="1">
        <v>49839</v>
      </c>
      <c r="K264" s="1" t="s">
        <v>946</v>
      </c>
      <c r="L264" s="1">
        <v>7</v>
      </c>
      <c r="M264" s="1">
        <v>10</v>
      </c>
      <c r="N264" s="1">
        <v>15</v>
      </c>
      <c r="O264" s="1">
        <v>21</v>
      </c>
      <c r="P264" s="1">
        <v>23</v>
      </c>
      <c r="Q264" s="1">
        <v>26</v>
      </c>
      <c r="R264" s="1">
        <v>30</v>
      </c>
      <c r="S264" s="1">
        <v>8</v>
      </c>
      <c r="T264" s="1">
        <v>13</v>
      </c>
      <c r="U264" s="1">
        <v>22</v>
      </c>
      <c r="V264" s="1">
        <v>28</v>
      </c>
      <c r="W264" s="1">
        <v>29</v>
      </c>
      <c r="X264" s="1">
        <v>34</v>
      </c>
      <c r="Y264" s="1">
        <v>35</v>
      </c>
    </row>
    <row r="265" spans="1:25" ht="54" x14ac:dyDescent="0.3">
      <c r="A265" s="1">
        <v>2014</v>
      </c>
      <c r="B265" s="1">
        <v>48</v>
      </c>
      <c r="C265" s="1" t="s">
        <v>947</v>
      </c>
      <c r="D265" s="1">
        <v>1</v>
      </c>
      <c r="E265" s="1" t="s">
        <v>948</v>
      </c>
      <c r="F265" s="1">
        <v>66</v>
      </c>
      <c r="G265" s="1" t="s">
        <v>949</v>
      </c>
      <c r="H265" s="1">
        <v>2408</v>
      </c>
      <c r="I265" s="1" t="s">
        <v>950</v>
      </c>
      <c r="J265" s="1">
        <v>40186</v>
      </c>
      <c r="K265" s="1" t="s">
        <v>951</v>
      </c>
      <c r="L265" s="1">
        <v>1</v>
      </c>
      <c r="M265" s="1">
        <v>6</v>
      </c>
      <c r="N265" s="1">
        <v>7</v>
      </c>
      <c r="O265" s="1">
        <v>12</v>
      </c>
      <c r="P265" s="1">
        <v>24</v>
      </c>
      <c r="Q265" s="1">
        <v>29</v>
      </c>
      <c r="R265" s="1">
        <v>31</v>
      </c>
      <c r="S265" s="1">
        <v>11</v>
      </c>
      <c r="T265" s="1">
        <v>16</v>
      </c>
      <c r="U265" s="1">
        <v>18</v>
      </c>
      <c r="V265" s="1">
        <v>19</v>
      </c>
      <c r="W265" s="1">
        <v>26</v>
      </c>
      <c r="X265" s="1">
        <v>31</v>
      </c>
      <c r="Y265" s="1">
        <v>32</v>
      </c>
    </row>
    <row r="266" spans="1:25" ht="36" x14ac:dyDescent="0.3">
      <c r="A266" s="1">
        <v>2014</v>
      </c>
      <c r="B266" s="1">
        <v>47</v>
      </c>
      <c r="C266" s="1" t="s">
        <v>952</v>
      </c>
      <c r="D266" s="1">
        <v>0</v>
      </c>
      <c r="E266" s="1" t="s">
        <v>14</v>
      </c>
      <c r="F266" s="1">
        <v>79</v>
      </c>
      <c r="G266" s="1" t="s">
        <v>953</v>
      </c>
      <c r="H266" s="1">
        <v>3355</v>
      </c>
      <c r="I266" s="1" t="s">
        <v>954</v>
      </c>
      <c r="J266" s="1">
        <v>51978</v>
      </c>
      <c r="K266" s="1" t="s">
        <v>955</v>
      </c>
      <c r="L266" s="1">
        <v>1</v>
      </c>
      <c r="M266" s="1">
        <v>13</v>
      </c>
      <c r="N266" s="1">
        <v>17</v>
      </c>
      <c r="O266" s="1">
        <v>20</v>
      </c>
      <c r="P266" s="1">
        <v>27</v>
      </c>
      <c r="Q266" s="1">
        <v>28</v>
      </c>
      <c r="R266" s="1">
        <v>33</v>
      </c>
      <c r="S266" s="1">
        <v>2</v>
      </c>
      <c r="T266" s="1">
        <v>6</v>
      </c>
      <c r="U266" s="1">
        <v>7</v>
      </c>
      <c r="V266" s="1">
        <v>9</v>
      </c>
      <c r="W266" s="1">
        <v>19</v>
      </c>
      <c r="X266" s="1">
        <v>24</v>
      </c>
      <c r="Y266" s="1">
        <v>35</v>
      </c>
    </row>
    <row r="267" spans="1:25" ht="36" x14ac:dyDescent="0.3">
      <c r="A267" s="1">
        <v>2014</v>
      </c>
      <c r="B267" s="1">
        <v>46</v>
      </c>
      <c r="C267" s="1" t="s">
        <v>956</v>
      </c>
      <c r="D267" s="1">
        <v>0</v>
      </c>
      <c r="E267" s="1" t="s">
        <v>14</v>
      </c>
      <c r="F267" s="1">
        <v>96</v>
      </c>
      <c r="G267" s="1" t="s">
        <v>957</v>
      </c>
      <c r="H267" s="1">
        <v>3211</v>
      </c>
      <c r="I267" s="1" t="s">
        <v>958</v>
      </c>
      <c r="J267" s="1">
        <v>46028</v>
      </c>
      <c r="K267" s="1" t="s">
        <v>91</v>
      </c>
      <c r="L267" s="1">
        <v>4</v>
      </c>
      <c r="M267" s="1">
        <v>10</v>
      </c>
      <c r="N267" s="1">
        <v>12</v>
      </c>
      <c r="O267" s="1">
        <v>24</v>
      </c>
      <c r="P267" s="1">
        <v>27</v>
      </c>
      <c r="Q267" s="1">
        <v>30</v>
      </c>
      <c r="R267" s="1">
        <v>32</v>
      </c>
      <c r="S267" s="1">
        <v>1</v>
      </c>
      <c r="T267" s="1">
        <v>5</v>
      </c>
      <c r="U267" s="1">
        <v>16</v>
      </c>
      <c r="V267" s="1">
        <v>21</v>
      </c>
      <c r="W267" s="1">
        <v>22</v>
      </c>
      <c r="X267" s="1">
        <v>29</v>
      </c>
      <c r="Y267" s="1">
        <v>31</v>
      </c>
    </row>
    <row r="268" spans="1:25" ht="54" x14ac:dyDescent="0.3">
      <c r="A268" s="1">
        <v>2014</v>
      </c>
      <c r="B268" s="1">
        <v>45</v>
      </c>
      <c r="C268" s="1" t="s">
        <v>959</v>
      </c>
      <c r="D268" s="1">
        <v>1</v>
      </c>
      <c r="E268" s="1" t="s">
        <v>960</v>
      </c>
      <c r="F268" s="1">
        <v>92</v>
      </c>
      <c r="G268" s="1" t="s">
        <v>961</v>
      </c>
      <c r="H268" s="1">
        <v>3402</v>
      </c>
      <c r="I268" s="1" t="s">
        <v>962</v>
      </c>
      <c r="J268" s="1">
        <v>50037</v>
      </c>
      <c r="K268" s="1" t="s">
        <v>907</v>
      </c>
      <c r="L268" s="1">
        <v>6</v>
      </c>
      <c r="M268" s="1">
        <v>13</v>
      </c>
      <c r="N268" s="1">
        <v>15</v>
      </c>
      <c r="O268" s="1">
        <v>16</v>
      </c>
      <c r="P268" s="1">
        <v>21</v>
      </c>
      <c r="Q268" s="1">
        <v>28</v>
      </c>
      <c r="R268" s="1">
        <v>32</v>
      </c>
      <c r="S268" s="1">
        <v>7</v>
      </c>
      <c r="T268" s="1">
        <v>12</v>
      </c>
      <c r="U268" s="1">
        <v>15</v>
      </c>
      <c r="V268" s="1">
        <v>20</v>
      </c>
      <c r="W268" s="1">
        <v>22</v>
      </c>
      <c r="X268" s="1">
        <v>24</v>
      </c>
      <c r="Y268" s="1">
        <v>27</v>
      </c>
    </row>
    <row r="269" spans="1:25" ht="36" x14ac:dyDescent="0.3">
      <c r="A269" s="1">
        <v>2014</v>
      </c>
      <c r="B269" s="1">
        <v>44</v>
      </c>
      <c r="C269" s="1" t="s">
        <v>963</v>
      </c>
      <c r="D269" s="1">
        <v>0</v>
      </c>
      <c r="E269" s="1" t="s">
        <v>14</v>
      </c>
      <c r="F269" s="1">
        <v>54</v>
      </c>
      <c r="G269" s="1" t="s">
        <v>964</v>
      </c>
      <c r="H269" s="1">
        <v>2659</v>
      </c>
      <c r="I269" s="1" t="s">
        <v>965</v>
      </c>
      <c r="J269" s="1">
        <v>42345</v>
      </c>
      <c r="K269" s="1" t="s">
        <v>846</v>
      </c>
      <c r="L269" s="1">
        <v>2</v>
      </c>
      <c r="M269" s="1">
        <v>11</v>
      </c>
      <c r="N269" s="1">
        <v>20</v>
      </c>
      <c r="O269" s="1">
        <v>23</v>
      </c>
      <c r="P269" s="1">
        <v>24</v>
      </c>
      <c r="Q269" s="1">
        <v>28</v>
      </c>
      <c r="R269" s="1">
        <v>33</v>
      </c>
      <c r="S269" s="1">
        <v>2</v>
      </c>
      <c r="T269" s="1">
        <v>3</v>
      </c>
      <c r="U269" s="1">
        <v>12</v>
      </c>
      <c r="V269" s="1">
        <v>14</v>
      </c>
      <c r="W269" s="1">
        <v>15</v>
      </c>
      <c r="X269" s="1">
        <v>28</v>
      </c>
      <c r="Y269" s="1">
        <v>31</v>
      </c>
    </row>
    <row r="270" spans="1:25" ht="36" x14ac:dyDescent="0.3">
      <c r="A270" s="1">
        <v>2014</v>
      </c>
      <c r="B270" s="1">
        <v>43</v>
      </c>
      <c r="C270" s="1" t="s">
        <v>966</v>
      </c>
      <c r="D270" s="1">
        <v>0</v>
      </c>
      <c r="E270" s="1" t="s">
        <v>14</v>
      </c>
      <c r="F270" s="1">
        <v>55</v>
      </c>
      <c r="G270" s="1" t="s">
        <v>967</v>
      </c>
      <c r="H270" s="1">
        <v>3191</v>
      </c>
      <c r="I270" s="1" t="s">
        <v>968</v>
      </c>
      <c r="J270" s="1">
        <v>45312</v>
      </c>
      <c r="K270" s="1" t="s">
        <v>226</v>
      </c>
      <c r="L270" s="1">
        <v>5</v>
      </c>
      <c r="M270" s="1">
        <v>7</v>
      </c>
      <c r="N270" s="1">
        <v>11</v>
      </c>
      <c r="O270" s="1">
        <v>15</v>
      </c>
      <c r="P270" s="1">
        <v>18</v>
      </c>
      <c r="Q270" s="1">
        <v>27</v>
      </c>
      <c r="R270" s="1">
        <v>28</v>
      </c>
      <c r="S270" s="1">
        <v>14</v>
      </c>
      <c r="T270" s="1">
        <v>15</v>
      </c>
      <c r="U270" s="1">
        <v>20</v>
      </c>
      <c r="V270" s="1">
        <v>22</v>
      </c>
      <c r="W270" s="1">
        <v>30</v>
      </c>
      <c r="X270" s="1">
        <v>31</v>
      </c>
      <c r="Y270" s="1">
        <v>32</v>
      </c>
    </row>
    <row r="271" spans="1:25" ht="36" x14ac:dyDescent="0.3">
      <c r="A271" s="1">
        <v>2014</v>
      </c>
      <c r="B271" s="1">
        <v>42</v>
      </c>
      <c r="C271" s="1" t="s">
        <v>969</v>
      </c>
      <c r="D271" s="1">
        <v>1</v>
      </c>
      <c r="E271" s="1" t="s">
        <v>970</v>
      </c>
      <c r="F271" s="1">
        <v>118</v>
      </c>
      <c r="G271" s="1" t="s">
        <v>971</v>
      </c>
      <c r="H271" s="1">
        <v>3927</v>
      </c>
      <c r="I271" s="1" t="s">
        <v>972</v>
      </c>
      <c r="J271" s="1">
        <v>54871</v>
      </c>
      <c r="K271" s="1" t="s">
        <v>946</v>
      </c>
      <c r="L271" s="1">
        <v>1</v>
      </c>
      <c r="M271" s="1">
        <v>6</v>
      </c>
      <c r="N271" s="1">
        <v>9</v>
      </c>
      <c r="O271" s="1">
        <v>13</v>
      </c>
      <c r="P271" s="1">
        <v>16</v>
      </c>
      <c r="Q271" s="1">
        <v>21</v>
      </c>
      <c r="R271" s="1">
        <v>23</v>
      </c>
      <c r="S271" s="1">
        <v>12</v>
      </c>
      <c r="T271" s="1">
        <v>15</v>
      </c>
      <c r="U271" s="1">
        <v>23</v>
      </c>
      <c r="V271" s="1">
        <v>24</v>
      </c>
      <c r="W271" s="1">
        <v>28</v>
      </c>
      <c r="X271" s="1">
        <v>31</v>
      </c>
      <c r="Y271" s="1">
        <v>34</v>
      </c>
    </row>
    <row r="272" spans="1:25" ht="36" x14ac:dyDescent="0.3">
      <c r="A272" s="1">
        <v>2014</v>
      </c>
      <c r="B272" s="1">
        <v>41</v>
      </c>
      <c r="C272" s="1" t="s">
        <v>973</v>
      </c>
      <c r="D272" s="1">
        <v>0</v>
      </c>
      <c r="E272" s="1" t="s">
        <v>14</v>
      </c>
      <c r="F272" s="1">
        <v>40</v>
      </c>
      <c r="G272" s="1" t="s">
        <v>974</v>
      </c>
      <c r="H272" s="1">
        <v>3240</v>
      </c>
      <c r="I272" s="1" t="s">
        <v>380</v>
      </c>
      <c r="J272" s="1">
        <v>50669</v>
      </c>
      <c r="K272" s="1" t="s">
        <v>907</v>
      </c>
      <c r="L272" s="1">
        <v>2</v>
      </c>
      <c r="M272" s="1">
        <v>3</v>
      </c>
      <c r="N272" s="1">
        <v>7</v>
      </c>
      <c r="O272" s="1">
        <v>15</v>
      </c>
      <c r="P272" s="1">
        <v>16</v>
      </c>
      <c r="Q272" s="1">
        <v>31</v>
      </c>
      <c r="R272" s="1">
        <v>34</v>
      </c>
      <c r="S272" s="1">
        <v>3</v>
      </c>
      <c r="T272" s="1">
        <v>5</v>
      </c>
      <c r="U272" s="1">
        <v>8</v>
      </c>
      <c r="V272" s="1">
        <v>13</v>
      </c>
      <c r="W272" s="1">
        <v>14</v>
      </c>
      <c r="X272" s="1">
        <v>16</v>
      </c>
      <c r="Y272" s="1">
        <v>33</v>
      </c>
    </row>
    <row r="273" spans="1:25" ht="54" x14ac:dyDescent="0.3">
      <c r="A273" s="1">
        <v>2014</v>
      </c>
      <c r="B273" s="1">
        <v>40</v>
      </c>
      <c r="C273" s="1" t="s">
        <v>975</v>
      </c>
      <c r="D273" s="1">
        <v>1</v>
      </c>
      <c r="E273" s="1" t="s">
        <v>976</v>
      </c>
      <c r="F273" s="1">
        <v>60</v>
      </c>
      <c r="G273" s="1" t="s">
        <v>977</v>
      </c>
      <c r="H273" s="1">
        <v>2849</v>
      </c>
      <c r="I273" s="1" t="s">
        <v>854</v>
      </c>
      <c r="J273" s="1">
        <v>46984</v>
      </c>
      <c r="K273" s="1" t="s">
        <v>186</v>
      </c>
      <c r="L273" s="1">
        <v>8</v>
      </c>
      <c r="M273" s="1">
        <v>10</v>
      </c>
      <c r="N273" s="1">
        <v>13</v>
      </c>
      <c r="O273" s="1">
        <v>21</v>
      </c>
      <c r="P273" s="1">
        <v>22</v>
      </c>
      <c r="Q273" s="1">
        <v>34</v>
      </c>
      <c r="R273" s="1">
        <v>35</v>
      </c>
      <c r="S273" s="1">
        <v>5</v>
      </c>
      <c r="T273" s="1">
        <v>8</v>
      </c>
      <c r="U273" s="1">
        <v>9</v>
      </c>
      <c r="V273" s="1">
        <v>22</v>
      </c>
      <c r="W273" s="1">
        <v>23</v>
      </c>
      <c r="X273" s="1">
        <v>25</v>
      </c>
      <c r="Y273" s="1">
        <v>26</v>
      </c>
    </row>
    <row r="274" spans="1:25" ht="36" x14ac:dyDescent="0.3">
      <c r="A274" s="1">
        <v>2014</v>
      </c>
      <c r="B274" s="1">
        <v>39</v>
      </c>
      <c r="C274" s="1" t="s">
        <v>978</v>
      </c>
      <c r="D274" s="1">
        <v>0</v>
      </c>
      <c r="E274" s="1" t="s">
        <v>14</v>
      </c>
      <c r="F274" s="1">
        <v>64</v>
      </c>
      <c r="G274" s="1" t="s">
        <v>979</v>
      </c>
      <c r="H274" s="1">
        <v>2938</v>
      </c>
      <c r="I274" s="1" t="s">
        <v>980</v>
      </c>
      <c r="J274" s="1">
        <v>47371</v>
      </c>
      <c r="K274" s="1" t="s">
        <v>207</v>
      </c>
      <c r="L274" s="1">
        <v>1</v>
      </c>
      <c r="M274" s="1">
        <v>3</v>
      </c>
      <c r="N274" s="1">
        <v>11</v>
      </c>
      <c r="O274" s="1">
        <v>19</v>
      </c>
      <c r="P274" s="1">
        <v>21</v>
      </c>
      <c r="Q274" s="1">
        <v>24</v>
      </c>
      <c r="R274" s="1">
        <v>25</v>
      </c>
      <c r="S274" s="1">
        <v>6</v>
      </c>
      <c r="T274" s="1">
        <v>10</v>
      </c>
      <c r="U274" s="1">
        <v>11</v>
      </c>
      <c r="V274" s="1">
        <v>12</v>
      </c>
      <c r="W274" s="1">
        <v>15</v>
      </c>
      <c r="X274" s="1">
        <v>21</v>
      </c>
      <c r="Y274" s="1">
        <v>23</v>
      </c>
    </row>
    <row r="275" spans="1:25" ht="36" x14ac:dyDescent="0.3">
      <c r="A275" s="1">
        <v>2014</v>
      </c>
      <c r="B275" s="1">
        <v>38</v>
      </c>
      <c r="C275" s="1" t="s">
        <v>981</v>
      </c>
      <c r="D275" s="1">
        <v>0</v>
      </c>
      <c r="E275" s="1" t="s">
        <v>14</v>
      </c>
      <c r="F275" s="1">
        <v>126</v>
      </c>
      <c r="G275" s="1" t="s">
        <v>982</v>
      </c>
      <c r="H275" s="1">
        <v>4744</v>
      </c>
      <c r="I275" s="1" t="s">
        <v>983</v>
      </c>
      <c r="J275" s="1">
        <v>62393</v>
      </c>
      <c r="K275" s="1" t="s">
        <v>984</v>
      </c>
      <c r="L275" s="1">
        <v>9</v>
      </c>
      <c r="M275" s="1">
        <v>14</v>
      </c>
      <c r="N275" s="1">
        <v>21</v>
      </c>
      <c r="O275" s="1">
        <v>23</v>
      </c>
      <c r="P275" s="1">
        <v>25</v>
      </c>
      <c r="Q275" s="1">
        <v>27</v>
      </c>
      <c r="R275" s="1">
        <v>33</v>
      </c>
      <c r="S275" s="1">
        <v>4</v>
      </c>
      <c r="T275" s="1">
        <v>6</v>
      </c>
      <c r="U275" s="1">
        <v>13</v>
      </c>
      <c r="V275" s="1">
        <v>16</v>
      </c>
      <c r="W275" s="1">
        <v>21</v>
      </c>
      <c r="X275" s="1">
        <v>22</v>
      </c>
      <c r="Y275" s="1">
        <v>33</v>
      </c>
    </row>
    <row r="276" spans="1:25" ht="36" x14ac:dyDescent="0.3">
      <c r="A276" s="1">
        <v>2014</v>
      </c>
      <c r="B276" s="1">
        <v>37</v>
      </c>
      <c r="C276" s="1" t="s">
        <v>985</v>
      </c>
      <c r="D276" s="1">
        <v>3</v>
      </c>
      <c r="E276" s="1" t="s">
        <v>986</v>
      </c>
      <c r="F276" s="1">
        <v>118</v>
      </c>
      <c r="G276" s="1" t="s">
        <v>987</v>
      </c>
      <c r="H276" s="1">
        <v>4205</v>
      </c>
      <c r="I276" s="1" t="s">
        <v>988</v>
      </c>
      <c r="J276" s="1">
        <v>55208</v>
      </c>
      <c r="K276" s="1" t="s">
        <v>293</v>
      </c>
      <c r="L276" s="1">
        <v>2</v>
      </c>
      <c r="M276" s="1">
        <v>5</v>
      </c>
      <c r="N276" s="1">
        <v>15</v>
      </c>
      <c r="O276" s="1">
        <v>18</v>
      </c>
      <c r="P276" s="1">
        <v>21</v>
      </c>
      <c r="Q276" s="1">
        <v>27</v>
      </c>
      <c r="R276" s="1">
        <v>34</v>
      </c>
      <c r="S276" s="1">
        <v>6</v>
      </c>
      <c r="T276" s="1">
        <v>11</v>
      </c>
      <c r="U276" s="1">
        <v>13</v>
      </c>
      <c r="V276" s="1">
        <v>23</v>
      </c>
      <c r="W276" s="1">
        <v>29</v>
      </c>
      <c r="X276" s="1">
        <v>30</v>
      </c>
      <c r="Y276" s="1">
        <v>34</v>
      </c>
    </row>
    <row r="277" spans="1:25" ht="36" x14ac:dyDescent="0.3">
      <c r="A277" s="1">
        <v>2014</v>
      </c>
      <c r="B277" s="1">
        <v>36</v>
      </c>
      <c r="C277" s="1" t="s">
        <v>989</v>
      </c>
      <c r="D277" s="1">
        <v>2</v>
      </c>
      <c r="E277" s="1" t="s">
        <v>990</v>
      </c>
      <c r="F277" s="1">
        <v>105</v>
      </c>
      <c r="G277" s="1" t="s">
        <v>991</v>
      </c>
      <c r="H277" s="1">
        <v>3887</v>
      </c>
      <c r="I277" s="1" t="s">
        <v>992</v>
      </c>
      <c r="J277" s="1">
        <v>54483</v>
      </c>
      <c r="K277" s="1" t="s">
        <v>955</v>
      </c>
      <c r="L277" s="1">
        <v>9</v>
      </c>
      <c r="M277" s="1">
        <v>11</v>
      </c>
      <c r="N277" s="1">
        <v>13</v>
      </c>
      <c r="O277" s="1">
        <v>24</v>
      </c>
      <c r="P277" s="1">
        <v>26</v>
      </c>
      <c r="Q277" s="1">
        <v>33</v>
      </c>
      <c r="R277" s="1">
        <v>34</v>
      </c>
      <c r="S277" s="1">
        <v>2</v>
      </c>
      <c r="T277" s="1">
        <v>3</v>
      </c>
      <c r="U277" s="1">
        <v>5</v>
      </c>
      <c r="V277" s="1">
        <v>13</v>
      </c>
      <c r="W277" s="1">
        <v>14</v>
      </c>
      <c r="X277" s="1">
        <v>16</v>
      </c>
      <c r="Y277" s="1">
        <v>24</v>
      </c>
    </row>
    <row r="278" spans="1:25" ht="36" x14ac:dyDescent="0.3">
      <c r="A278" s="1">
        <v>2014</v>
      </c>
      <c r="B278" s="1">
        <v>35</v>
      </c>
      <c r="C278" s="1" t="s">
        <v>993</v>
      </c>
      <c r="D278" s="1">
        <v>0</v>
      </c>
      <c r="E278" s="1" t="s">
        <v>14</v>
      </c>
      <c r="F278" s="1">
        <v>76</v>
      </c>
      <c r="G278" s="1" t="s">
        <v>994</v>
      </c>
      <c r="H278" s="1">
        <v>2682</v>
      </c>
      <c r="I278" s="1" t="s">
        <v>995</v>
      </c>
      <c r="J278" s="1">
        <v>40657</v>
      </c>
      <c r="K278" s="1" t="s">
        <v>297</v>
      </c>
      <c r="L278" s="1">
        <v>2</v>
      </c>
      <c r="M278" s="1">
        <v>5</v>
      </c>
      <c r="N278" s="1">
        <v>9</v>
      </c>
      <c r="O278" s="1">
        <v>14</v>
      </c>
      <c r="P278" s="1">
        <v>28</v>
      </c>
      <c r="Q278" s="1">
        <v>30</v>
      </c>
      <c r="R278" s="1">
        <v>33</v>
      </c>
      <c r="S278" s="1">
        <v>1</v>
      </c>
      <c r="T278" s="1">
        <v>15</v>
      </c>
      <c r="U278" s="1">
        <v>16</v>
      </c>
      <c r="V278" s="1">
        <v>20</v>
      </c>
      <c r="W278" s="1">
        <v>25</v>
      </c>
      <c r="X278" s="1">
        <v>29</v>
      </c>
      <c r="Y278" s="1">
        <v>31</v>
      </c>
    </row>
    <row r="279" spans="1:25" ht="36" x14ac:dyDescent="0.3">
      <c r="A279" s="1">
        <v>2014</v>
      </c>
      <c r="B279" s="1">
        <v>34</v>
      </c>
      <c r="C279" s="1" t="s">
        <v>996</v>
      </c>
      <c r="D279" s="1">
        <v>2</v>
      </c>
      <c r="E279" s="1" t="s">
        <v>997</v>
      </c>
      <c r="F279" s="1">
        <v>114</v>
      </c>
      <c r="G279" s="1" t="s">
        <v>998</v>
      </c>
      <c r="H279" s="1">
        <v>4116</v>
      </c>
      <c r="I279" s="1" t="s">
        <v>999</v>
      </c>
      <c r="J279" s="1">
        <v>51664</v>
      </c>
      <c r="K279" s="1" t="s">
        <v>946</v>
      </c>
      <c r="L279" s="1">
        <v>5</v>
      </c>
      <c r="M279" s="1">
        <v>8</v>
      </c>
      <c r="N279" s="1">
        <v>20</v>
      </c>
      <c r="O279" s="1">
        <v>21</v>
      </c>
      <c r="P279" s="1">
        <v>22</v>
      </c>
      <c r="Q279" s="1">
        <v>32</v>
      </c>
      <c r="R279" s="1">
        <v>35</v>
      </c>
      <c r="S279" s="1">
        <v>7</v>
      </c>
      <c r="T279" s="1">
        <v>14</v>
      </c>
      <c r="U279" s="1">
        <v>21</v>
      </c>
      <c r="V279" s="1">
        <v>23</v>
      </c>
      <c r="W279" s="1">
        <v>25</v>
      </c>
      <c r="X279" s="1">
        <v>30</v>
      </c>
      <c r="Y279" s="1">
        <v>32</v>
      </c>
    </row>
    <row r="280" spans="1:25" ht="36" x14ac:dyDescent="0.3">
      <c r="A280" s="1">
        <v>2014</v>
      </c>
      <c r="B280" s="1">
        <v>33</v>
      </c>
      <c r="C280" s="1" t="s">
        <v>1000</v>
      </c>
      <c r="D280" s="1">
        <v>0</v>
      </c>
      <c r="E280" s="1" t="s">
        <v>14</v>
      </c>
      <c r="F280" s="1">
        <v>90</v>
      </c>
      <c r="G280" s="1" t="s">
        <v>1001</v>
      </c>
      <c r="H280" s="1">
        <v>3672</v>
      </c>
      <c r="I280" s="1" t="s">
        <v>196</v>
      </c>
      <c r="J280" s="1">
        <v>49728</v>
      </c>
      <c r="K280" s="1" t="s">
        <v>122</v>
      </c>
      <c r="L280" s="1">
        <v>1</v>
      </c>
      <c r="M280" s="1">
        <v>5</v>
      </c>
      <c r="N280" s="1">
        <v>6</v>
      </c>
      <c r="O280" s="1">
        <v>18</v>
      </c>
      <c r="P280" s="1">
        <v>20</v>
      </c>
      <c r="Q280" s="1">
        <v>25</v>
      </c>
      <c r="R280" s="1">
        <v>35</v>
      </c>
      <c r="S280" s="1">
        <v>2</v>
      </c>
      <c r="T280" s="1">
        <v>4</v>
      </c>
      <c r="U280" s="1">
        <v>9</v>
      </c>
      <c r="V280" s="1">
        <v>16</v>
      </c>
      <c r="W280" s="1">
        <v>29</v>
      </c>
      <c r="X280" s="1">
        <v>31</v>
      </c>
      <c r="Y280" s="1">
        <v>35</v>
      </c>
    </row>
    <row r="281" spans="1:25" ht="36" x14ac:dyDescent="0.3">
      <c r="A281" s="1">
        <v>2014</v>
      </c>
      <c r="B281" s="1">
        <v>32</v>
      </c>
      <c r="C281" s="1" t="s">
        <v>1002</v>
      </c>
      <c r="D281" s="1">
        <v>1</v>
      </c>
      <c r="E281" s="1" t="s">
        <v>1003</v>
      </c>
      <c r="F281" s="1">
        <v>113</v>
      </c>
      <c r="G281" s="1" t="s">
        <v>1004</v>
      </c>
      <c r="H281" s="1">
        <v>3673</v>
      </c>
      <c r="I281" s="1" t="s">
        <v>1005</v>
      </c>
      <c r="J281" s="1">
        <v>46740</v>
      </c>
      <c r="K281" s="1" t="s">
        <v>39</v>
      </c>
      <c r="L281" s="1">
        <v>2</v>
      </c>
      <c r="M281" s="1">
        <v>8</v>
      </c>
      <c r="N281" s="1">
        <v>15</v>
      </c>
      <c r="O281" s="1">
        <v>21</v>
      </c>
      <c r="P281" s="1">
        <v>23</v>
      </c>
      <c r="Q281" s="1">
        <v>31</v>
      </c>
      <c r="R281" s="1">
        <v>34</v>
      </c>
      <c r="S281" s="1">
        <v>4</v>
      </c>
      <c r="T281" s="1">
        <v>11</v>
      </c>
      <c r="U281" s="1">
        <v>15</v>
      </c>
      <c r="V281" s="1">
        <v>17</v>
      </c>
      <c r="W281" s="1">
        <v>25</v>
      </c>
      <c r="X281" s="1">
        <v>26</v>
      </c>
      <c r="Y281" s="1">
        <v>34</v>
      </c>
    </row>
    <row r="282" spans="1:25" ht="54" x14ac:dyDescent="0.3">
      <c r="A282" s="1">
        <v>2014</v>
      </c>
      <c r="B282" s="1">
        <v>31</v>
      </c>
      <c r="C282" s="1" t="s">
        <v>1006</v>
      </c>
      <c r="D282" s="1">
        <v>1</v>
      </c>
      <c r="E282" s="1" t="s">
        <v>1007</v>
      </c>
      <c r="F282" s="1">
        <v>72</v>
      </c>
      <c r="G282" s="1" t="s">
        <v>1008</v>
      </c>
      <c r="H282" s="1">
        <v>3253</v>
      </c>
      <c r="I282" s="1" t="s">
        <v>106</v>
      </c>
      <c r="J282" s="1">
        <v>53691</v>
      </c>
      <c r="K282" s="1" t="s">
        <v>583</v>
      </c>
      <c r="L282" s="1">
        <v>4</v>
      </c>
      <c r="M282" s="1">
        <v>13</v>
      </c>
      <c r="N282" s="1">
        <v>16</v>
      </c>
      <c r="O282" s="1">
        <v>17</v>
      </c>
      <c r="P282" s="1">
        <v>27</v>
      </c>
      <c r="Q282" s="1">
        <v>28</v>
      </c>
      <c r="R282" s="1">
        <v>32</v>
      </c>
      <c r="S282" s="1">
        <v>1</v>
      </c>
      <c r="T282" s="1">
        <v>8</v>
      </c>
      <c r="U282" s="1">
        <v>9</v>
      </c>
      <c r="V282" s="1">
        <v>13</v>
      </c>
      <c r="W282" s="1">
        <v>25</v>
      </c>
      <c r="X282" s="1">
        <v>26</v>
      </c>
      <c r="Y282" s="1">
        <v>29</v>
      </c>
    </row>
    <row r="283" spans="1:25" ht="36" x14ac:dyDescent="0.3">
      <c r="A283" s="1">
        <v>2014</v>
      </c>
      <c r="B283" s="1">
        <v>30</v>
      </c>
      <c r="C283" s="1" t="s">
        <v>1009</v>
      </c>
      <c r="D283" s="1">
        <v>0</v>
      </c>
      <c r="E283" s="1" t="s">
        <v>14</v>
      </c>
      <c r="F283" s="1">
        <v>53</v>
      </c>
      <c r="G283" s="1" t="s">
        <v>1010</v>
      </c>
      <c r="H283" s="1">
        <v>3247</v>
      </c>
      <c r="I283" s="1" t="s">
        <v>1011</v>
      </c>
      <c r="J283" s="1">
        <v>52120</v>
      </c>
      <c r="K283" s="1" t="s">
        <v>660</v>
      </c>
      <c r="L283" s="1">
        <v>9</v>
      </c>
      <c r="M283" s="1">
        <v>12</v>
      </c>
      <c r="N283" s="1">
        <v>17</v>
      </c>
      <c r="O283" s="1">
        <v>20</v>
      </c>
      <c r="P283" s="1">
        <v>21</v>
      </c>
      <c r="Q283" s="1">
        <v>26</v>
      </c>
      <c r="R283" s="1">
        <v>27</v>
      </c>
      <c r="S283" s="1">
        <v>1</v>
      </c>
      <c r="T283" s="1">
        <v>7</v>
      </c>
      <c r="U283" s="1">
        <v>20</v>
      </c>
      <c r="V283" s="1">
        <v>22</v>
      </c>
      <c r="W283" s="1">
        <v>23</v>
      </c>
      <c r="X283" s="1">
        <v>28</v>
      </c>
      <c r="Y283" s="1">
        <v>34</v>
      </c>
    </row>
    <row r="284" spans="1:25" ht="36" x14ac:dyDescent="0.3">
      <c r="A284" s="1">
        <v>2014</v>
      </c>
      <c r="B284" s="1">
        <v>29</v>
      </c>
      <c r="C284" s="1" t="s">
        <v>1012</v>
      </c>
      <c r="D284" s="1">
        <v>0</v>
      </c>
      <c r="E284" s="1" t="s">
        <v>14</v>
      </c>
      <c r="F284" s="1">
        <v>54</v>
      </c>
      <c r="G284" s="1" t="s">
        <v>1013</v>
      </c>
      <c r="H284" s="1">
        <v>2833</v>
      </c>
      <c r="I284" s="1" t="s">
        <v>565</v>
      </c>
      <c r="J284" s="1">
        <v>45143</v>
      </c>
      <c r="K284" s="1" t="s">
        <v>297</v>
      </c>
      <c r="L284" s="1">
        <v>2</v>
      </c>
      <c r="M284" s="1">
        <v>5</v>
      </c>
      <c r="N284" s="1">
        <v>10</v>
      </c>
      <c r="O284" s="1">
        <v>16</v>
      </c>
      <c r="P284" s="1">
        <v>17</v>
      </c>
      <c r="Q284" s="1">
        <v>26</v>
      </c>
      <c r="R284" s="1">
        <v>34</v>
      </c>
      <c r="S284" s="1">
        <v>1</v>
      </c>
      <c r="T284" s="1">
        <v>8</v>
      </c>
      <c r="U284" s="1">
        <v>9</v>
      </c>
      <c r="V284" s="1">
        <v>14</v>
      </c>
      <c r="W284" s="1">
        <v>22</v>
      </c>
      <c r="X284" s="1">
        <v>30</v>
      </c>
      <c r="Y284" s="1">
        <v>34</v>
      </c>
    </row>
    <row r="285" spans="1:25" ht="36" x14ac:dyDescent="0.3">
      <c r="A285" s="1">
        <v>2014</v>
      </c>
      <c r="B285" s="1">
        <v>28</v>
      </c>
      <c r="C285" s="1" t="s">
        <v>1014</v>
      </c>
      <c r="D285" s="1">
        <v>0</v>
      </c>
      <c r="E285" s="1" t="s">
        <v>14</v>
      </c>
      <c r="F285" s="1">
        <v>78</v>
      </c>
      <c r="G285" s="1" t="s">
        <v>1015</v>
      </c>
      <c r="H285" s="1">
        <v>3584</v>
      </c>
      <c r="I285" s="1" t="s">
        <v>516</v>
      </c>
      <c r="J285" s="1">
        <v>53955</v>
      </c>
      <c r="K285" s="1" t="s">
        <v>1016</v>
      </c>
      <c r="L285" s="1">
        <v>2</v>
      </c>
      <c r="M285" s="1">
        <v>7</v>
      </c>
      <c r="N285" s="1">
        <v>8</v>
      </c>
      <c r="O285" s="1">
        <v>9</v>
      </c>
      <c r="P285" s="1">
        <v>13</v>
      </c>
      <c r="Q285" s="1">
        <v>16</v>
      </c>
      <c r="R285" s="1">
        <v>27</v>
      </c>
      <c r="S285" s="1">
        <v>2</v>
      </c>
      <c r="T285" s="1">
        <v>6</v>
      </c>
      <c r="U285" s="1">
        <v>12</v>
      </c>
      <c r="V285" s="1">
        <v>16</v>
      </c>
      <c r="W285" s="1">
        <v>19</v>
      </c>
      <c r="X285" s="1">
        <v>25</v>
      </c>
      <c r="Y285" s="1">
        <v>34</v>
      </c>
    </row>
    <row r="286" spans="1:25" ht="36" x14ac:dyDescent="0.3">
      <c r="A286" s="1">
        <v>2014</v>
      </c>
      <c r="B286" s="1">
        <v>27</v>
      </c>
      <c r="C286" s="1" t="s">
        <v>1017</v>
      </c>
      <c r="D286" s="1">
        <v>0</v>
      </c>
      <c r="E286" s="1" t="s">
        <v>14</v>
      </c>
      <c r="F286" s="1">
        <v>58</v>
      </c>
      <c r="G286" s="1" t="s">
        <v>1018</v>
      </c>
      <c r="H286" s="1">
        <v>2926</v>
      </c>
      <c r="I286" s="1" t="s">
        <v>288</v>
      </c>
      <c r="J286" s="1">
        <v>44091</v>
      </c>
      <c r="K286" s="1" t="s">
        <v>76</v>
      </c>
      <c r="L286" s="1">
        <v>7</v>
      </c>
      <c r="M286" s="1">
        <v>9</v>
      </c>
      <c r="N286" s="1">
        <v>18</v>
      </c>
      <c r="O286" s="1">
        <v>20</v>
      </c>
      <c r="P286" s="1">
        <v>21</v>
      </c>
      <c r="Q286" s="1">
        <v>22</v>
      </c>
      <c r="R286" s="1">
        <v>25</v>
      </c>
      <c r="S286" s="1">
        <v>10</v>
      </c>
      <c r="T286" s="1">
        <v>15</v>
      </c>
      <c r="U286" s="1">
        <v>27</v>
      </c>
      <c r="V286" s="1">
        <v>30</v>
      </c>
      <c r="W286" s="1">
        <v>32</v>
      </c>
      <c r="X286" s="1">
        <v>33</v>
      </c>
      <c r="Y286" s="1">
        <v>35</v>
      </c>
    </row>
    <row r="287" spans="1:25" ht="36" x14ac:dyDescent="0.3">
      <c r="A287" s="1">
        <v>2014</v>
      </c>
      <c r="B287" s="1">
        <v>26</v>
      </c>
      <c r="C287" s="1" t="s">
        <v>1019</v>
      </c>
      <c r="D287" s="1">
        <v>2</v>
      </c>
      <c r="E287" s="1" t="s">
        <v>1020</v>
      </c>
      <c r="F287" s="1">
        <v>163</v>
      </c>
      <c r="G287" s="1" t="s">
        <v>1021</v>
      </c>
      <c r="H287" s="1">
        <v>5242</v>
      </c>
      <c r="I287" s="1" t="s">
        <v>1022</v>
      </c>
      <c r="J287" s="1">
        <v>63449</v>
      </c>
      <c r="K287" s="1" t="s">
        <v>478</v>
      </c>
      <c r="L287" s="1">
        <v>7</v>
      </c>
      <c r="M287" s="1">
        <v>12</v>
      </c>
      <c r="N287" s="1">
        <v>13</v>
      </c>
      <c r="O287" s="1">
        <v>16</v>
      </c>
      <c r="P287" s="1">
        <v>19</v>
      </c>
      <c r="Q287" s="1">
        <v>24</v>
      </c>
      <c r="R287" s="1">
        <v>27</v>
      </c>
      <c r="S287" s="1">
        <v>19</v>
      </c>
      <c r="T287" s="1">
        <v>21</v>
      </c>
      <c r="U287" s="1">
        <v>23</v>
      </c>
      <c r="V287" s="1">
        <v>25</v>
      </c>
      <c r="W287" s="1">
        <v>29</v>
      </c>
      <c r="X287" s="1">
        <v>30</v>
      </c>
      <c r="Y287" s="1">
        <v>31</v>
      </c>
    </row>
    <row r="288" spans="1:25" ht="36" x14ac:dyDescent="0.3">
      <c r="A288" s="1">
        <v>2014</v>
      </c>
      <c r="B288" s="1">
        <v>25</v>
      </c>
      <c r="C288" s="1" t="s">
        <v>1023</v>
      </c>
      <c r="D288" s="1">
        <v>0</v>
      </c>
      <c r="E288" s="1" t="s">
        <v>14</v>
      </c>
      <c r="F288" s="1">
        <v>95</v>
      </c>
      <c r="G288" s="1" t="s">
        <v>1024</v>
      </c>
      <c r="H288" s="1">
        <v>3980</v>
      </c>
      <c r="I288" s="1" t="s">
        <v>1025</v>
      </c>
      <c r="J288" s="1">
        <v>58748</v>
      </c>
      <c r="K288" s="1" t="s">
        <v>1026</v>
      </c>
      <c r="L288" s="1">
        <v>2</v>
      </c>
      <c r="M288" s="1">
        <v>4</v>
      </c>
      <c r="N288" s="1">
        <v>19</v>
      </c>
      <c r="O288" s="1">
        <v>22</v>
      </c>
      <c r="P288" s="1">
        <v>23</v>
      </c>
      <c r="Q288" s="1">
        <v>24</v>
      </c>
      <c r="R288" s="1">
        <v>28</v>
      </c>
      <c r="S288" s="1">
        <v>3</v>
      </c>
      <c r="T288" s="1">
        <v>5</v>
      </c>
      <c r="U288" s="1">
        <v>18</v>
      </c>
      <c r="V288" s="1">
        <v>29</v>
      </c>
      <c r="W288" s="1">
        <v>31</v>
      </c>
      <c r="X288" s="1">
        <v>34</v>
      </c>
      <c r="Y288" s="1">
        <v>35</v>
      </c>
    </row>
    <row r="289" spans="1:25" ht="36" x14ac:dyDescent="0.3">
      <c r="A289" s="1">
        <v>2014</v>
      </c>
      <c r="B289" s="1">
        <v>24</v>
      </c>
      <c r="C289" s="1" t="s">
        <v>1027</v>
      </c>
      <c r="D289" s="1">
        <v>0</v>
      </c>
      <c r="E289" s="1" t="s">
        <v>14</v>
      </c>
      <c r="F289" s="1">
        <v>86</v>
      </c>
      <c r="G289" s="1" t="s">
        <v>1028</v>
      </c>
      <c r="H289" s="1">
        <v>3508</v>
      </c>
      <c r="I289" s="1" t="s">
        <v>1029</v>
      </c>
      <c r="J289" s="1">
        <v>50835</v>
      </c>
      <c r="K289" s="1" t="s">
        <v>636</v>
      </c>
      <c r="L289" s="1">
        <v>12</v>
      </c>
      <c r="M289" s="1">
        <v>17</v>
      </c>
      <c r="N289" s="1">
        <v>19</v>
      </c>
      <c r="O289" s="1">
        <v>21</v>
      </c>
      <c r="P289" s="1">
        <v>23</v>
      </c>
      <c r="Q289" s="1">
        <v>29</v>
      </c>
      <c r="R289" s="1">
        <v>30</v>
      </c>
      <c r="S289" s="1">
        <v>1</v>
      </c>
      <c r="T289" s="1">
        <v>3</v>
      </c>
      <c r="U289" s="1">
        <v>15</v>
      </c>
      <c r="V289" s="1">
        <v>16</v>
      </c>
      <c r="W289" s="1">
        <v>18</v>
      </c>
      <c r="X289" s="1">
        <v>25</v>
      </c>
      <c r="Y289" s="1">
        <v>31</v>
      </c>
    </row>
    <row r="290" spans="1:25" ht="54" x14ac:dyDescent="0.3">
      <c r="A290" s="1">
        <v>2014</v>
      </c>
      <c r="B290" s="1">
        <v>23</v>
      </c>
      <c r="C290" s="1" t="s">
        <v>1030</v>
      </c>
      <c r="D290" s="1">
        <v>1</v>
      </c>
      <c r="E290" s="1" t="s">
        <v>1031</v>
      </c>
      <c r="F290" s="1">
        <v>168</v>
      </c>
      <c r="G290" s="1" t="s">
        <v>1032</v>
      </c>
      <c r="H290" s="1">
        <v>5919</v>
      </c>
      <c r="I290" s="1" t="s">
        <v>1033</v>
      </c>
      <c r="J290" s="1">
        <v>69816</v>
      </c>
      <c r="K290" s="1" t="s">
        <v>1034</v>
      </c>
      <c r="L290" s="1">
        <v>7</v>
      </c>
      <c r="M290" s="1">
        <v>8</v>
      </c>
      <c r="N290" s="1">
        <v>14</v>
      </c>
      <c r="O290" s="1">
        <v>23</v>
      </c>
      <c r="P290" s="1">
        <v>27</v>
      </c>
      <c r="Q290" s="1">
        <v>28</v>
      </c>
      <c r="R290" s="1">
        <v>29</v>
      </c>
      <c r="S290" s="1">
        <v>2</v>
      </c>
      <c r="T290" s="1">
        <v>7</v>
      </c>
      <c r="U290" s="1">
        <v>8</v>
      </c>
      <c r="V290" s="1">
        <v>14</v>
      </c>
      <c r="W290" s="1">
        <v>18</v>
      </c>
      <c r="X290" s="1">
        <v>24</v>
      </c>
      <c r="Y290" s="1">
        <v>28</v>
      </c>
    </row>
    <row r="291" spans="1:25" ht="36" x14ac:dyDescent="0.3">
      <c r="A291" s="1">
        <v>2014</v>
      </c>
      <c r="B291" s="1">
        <v>22</v>
      </c>
      <c r="C291" s="1" t="s">
        <v>1035</v>
      </c>
      <c r="D291" s="1">
        <v>0</v>
      </c>
      <c r="E291" s="1" t="s">
        <v>14</v>
      </c>
      <c r="F291" s="1">
        <v>106</v>
      </c>
      <c r="G291" s="1" t="s">
        <v>1036</v>
      </c>
      <c r="H291" s="1">
        <v>3539</v>
      </c>
      <c r="I291" s="1" t="s">
        <v>1037</v>
      </c>
      <c r="J291" s="1">
        <v>51247</v>
      </c>
      <c r="K291" s="1" t="s">
        <v>43</v>
      </c>
      <c r="L291" s="1">
        <v>6</v>
      </c>
      <c r="M291" s="1">
        <v>11</v>
      </c>
      <c r="N291" s="1">
        <v>12</v>
      </c>
      <c r="O291" s="1">
        <v>18</v>
      </c>
      <c r="P291" s="1">
        <v>23</v>
      </c>
      <c r="Q291" s="1">
        <v>29</v>
      </c>
      <c r="R291" s="1">
        <v>34</v>
      </c>
      <c r="S291" s="1">
        <v>3</v>
      </c>
      <c r="T291" s="1">
        <v>9</v>
      </c>
      <c r="U291" s="1">
        <v>10</v>
      </c>
      <c r="V291" s="1">
        <v>14</v>
      </c>
      <c r="W291" s="1">
        <v>21</v>
      </c>
      <c r="X291" s="1">
        <v>25</v>
      </c>
      <c r="Y291" s="1">
        <v>33</v>
      </c>
    </row>
    <row r="292" spans="1:25" ht="36" x14ac:dyDescent="0.3">
      <c r="A292" s="1">
        <v>2014</v>
      </c>
      <c r="B292" s="1">
        <v>21</v>
      </c>
      <c r="C292" s="1" t="s">
        <v>1038</v>
      </c>
      <c r="D292" s="1">
        <v>0</v>
      </c>
      <c r="E292" s="1" t="s">
        <v>14</v>
      </c>
      <c r="F292" s="1">
        <v>48</v>
      </c>
      <c r="G292" s="1" t="s">
        <v>1039</v>
      </c>
      <c r="H292" s="1">
        <v>2601</v>
      </c>
      <c r="I292" s="1" t="s">
        <v>1040</v>
      </c>
      <c r="J292" s="1">
        <v>44058</v>
      </c>
      <c r="K292" s="1" t="s">
        <v>793</v>
      </c>
      <c r="L292" s="1">
        <v>2</v>
      </c>
      <c r="M292" s="1">
        <v>3</v>
      </c>
      <c r="N292" s="1">
        <v>10</v>
      </c>
      <c r="O292" s="1">
        <v>16</v>
      </c>
      <c r="P292" s="1">
        <v>20</v>
      </c>
      <c r="Q292" s="1">
        <v>22</v>
      </c>
      <c r="R292" s="1">
        <v>35</v>
      </c>
      <c r="S292" s="1">
        <v>2</v>
      </c>
      <c r="T292" s="1">
        <v>22</v>
      </c>
      <c r="U292" s="1">
        <v>23</v>
      </c>
      <c r="V292" s="1">
        <v>28</v>
      </c>
      <c r="W292" s="1">
        <v>29</v>
      </c>
      <c r="X292" s="1">
        <v>31</v>
      </c>
      <c r="Y292" s="1">
        <v>34</v>
      </c>
    </row>
    <row r="293" spans="1:25" ht="36" x14ac:dyDescent="0.3">
      <c r="A293" s="1">
        <v>2014</v>
      </c>
      <c r="B293" s="1">
        <v>20</v>
      </c>
      <c r="C293" s="1" t="s">
        <v>1041</v>
      </c>
      <c r="D293" s="1">
        <v>1</v>
      </c>
      <c r="E293" s="1" t="s">
        <v>1042</v>
      </c>
      <c r="F293" s="1">
        <v>136</v>
      </c>
      <c r="G293" s="1" t="s">
        <v>1043</v>
      </c>
      <c r="H293" s="1">
        <v>5010</v>
      </c>
      <c r="I293" s="1" t="s">
        <v>1044</v>
      </c>
      <c r="J293" s="1">
        <v>65309</v>
      </c>
      <c r="K293" s="1" t="s">
        <v>1045</v>
      </c>
      <c r="L293" s="1">
        <v>7</v>
      </c>
      <c r="M293" s="1">
        <v>19</v>
      </c>
      <c r="N293" s="1">
        <v>21</v>
      </c>
      <c r="O293" s="1">
        <v>29</v>
      </c>
      <c r="P293" s="1">
        <v>30</v>
      </c>
      <c r="Q293" s="1">
        <v>31</v>
      </c>
      <c r="R293" s="1">
        <v>34</v>
      </c>
      <c r="S293" s="1">
        <v>2</v>
      </c>
      <c r="T293" s="1">
        <v>4</v>
      </c>
      <c r="U293" s="1">
        <v>9</v>
      </c>
      <c r="V293" s="1">
        <v>14</v>
      </c>
      <c r="W293" s="1">
        <v>17</v>
      </c>
      <c r="X293" s="1">
        <v>22</v>
      </c>
      <c r="Y293" s="1">
        <v>34</v>
      </c>
    </row>
    <row r="294" spans="1:25" ht="54" x14ac:dyDescent="0.3">
      <c r="A294" s="1">
        <v>2014</v>
      </c>
      <c r="B294" s="1">
        <v>19</v>
      </c>
      <c r="C294" s="1" t="s">
        <v>1046</v>
      </c>
      <c r="D294" s="1">
        <v>1</v>
      </c>
      <c r="E294" s="1" t="s">
        <v>1047</v>
      </c>
      <c r="F294" s="1">
        <v>116</v>
      </c>
      <c r="G294" s="1" t="s">
        <v>1048</v>
      </c>
      <c r="H294" s="1">
        <v>4130</v>
      </c>
      <c r="I294" s="1" t="s">
        <v>1049</v>
      </c>
      <c r="J294" s="1">
        <v>55993</v>
      </c>
      <c r="K294" s="1" t="s">
        <v>261</v>
      </c>
      <c r="L294" s="1">
        <v>2</v>
      </c>
      <c r="M294" s="1">
        <v>4</v>
      </c>
      <c r="N294" s="1">
        <v>11</v>
      </c>
      <c r="O294" s="1">
        <v>13</v>
      </c>
      <c r="P294" s="1">
        <v>14</v>
      </c>
      <c r="Q294" s="1">
        <v>26</v>
      </c>
      <c r="R294" s="1">
        <v>28</v>
      </c>
      <c r="S294" s="1">
        <v>4</v>
      </c>
      <c r="T294" s="1">
        <v>7</v>
      </c>
      <c r="U294" s="1">
        <v>12</v>
      </c>
      <c r="V294" s="1">
        <v>16</v>
      </c>
      <c r="W294" s="1">
        <v>24</v>
      </c>
      <c r="X294" s="1">
        <v>26</v>
      </c>
      <c r="Y294" s="1">
        <v>28</v>
      </c>
    </row>
    <row r="295" spans="1:25" ht="36" x14ac:dyDescent="0.3">
      <c r="A295" s="1">
        <v>2014</v>
      </c>
      <c r="B295" s="1">
        <v>18</v>
      </c>
      <c r="C295" s="1" t="s">
        <v>1050</v>
      </c>
      <c r="D295" s="1">
        <v>0</v>
      </c>
      <c r="E295" s="1" t="s">
        <v>14</v>
      </c>
      <c r="F295" s="1">
        <v>70</v>
      </c>
      <c r="G295" s="1" t="s">
        <v>1051</v>
      </c>
      <c r="H295" s="1">
        <v>3763</v>
      </c>
      <c r="I295" s="1" t="s">
        <v>25</v>
      </c>
      <c r="J295" s="1">
        <v>53067</v>
      </c>
      <c r="K295" s="1" t="s">
        <v>176</v>
      </c>
      <c r="L295" s="1">
        <v>1</v>
      </c>
      <c r="M295" s="1">
        <v>3</v>
      </c>
      <c r="N295" s="1">
        <v>12</v>
      </c>
      <c r="O295" s="1">
        <v>21</v>
      </c>
      <c r="P295" s="1">
        <v>22</v>
      </c>
      <c r="Q295" s="1">
        <v>25</v>
      </c>
      <c r="R295" s="1">
        <v>35</v>
      </c>
      <c r="S295" s="1">
        <v>9</v>
      </c>
      <c r="T295" s="1">
        <v>11</v>
      </c>
      <c r="U295" s="1">
        <v>15</v>
      </c>
      <c r="V295" s="1">
        <v>19</v>
      </c>
      <c r="W295" s="1">
        <v>22</v>
      </c>
      <c r="X295" s="1">
        <v>25</v>
      </c>
      <c r="Y295" s="1">
        <v>34</v>
      </c>
    </row>
    <row r="296" spans="1:25" ht="36" x14ac:dyDescent="0.3">
      <c r="A296" s="1">
        <v>2014</v>
      </c>
      <c r="B296" s="1">
        <v>17</v>
      </c>
      <c r="C296" s="1" t="s">
        <v>1052</v>
      </c>
      <c r="D296" s="1">
        <v>0</v>
      </c>
      <c r="E296" s="1" t="s">
        <v>14</v>
      </c>
      <c r="F296" s="1">
        <v>64</v>
      </c>
      <c r="G296" s="1" t="s">
        <v>1053</v>
      </c>
      <c r="H296" s="1">
        <v>3443</v>
      </c>
      <c r="I296" s="1" t="s">
        <v>1054</v>
      </c>
      <c r="J296" s="1">
        <v>49152</v>
      </c>
      <c r="K296" s="1" t="s">
        <v>249</v>
      </c>
      <c r="L296" s="1">
        <v>1</v>
      </c>
      <c r="M296" s="1">
        <v>2</v>
      </c>
      <c r="N296" s="1">
        <v>15</v>
      </c>
      <c r="O296" s="1">
        <v>19</v>
      </c>
      <c r="P296" s="1">
        <v>21</v>
      </c>
      <c r="Q296" s="1">
        <v>30</v>
      </c>
      <c r="R296" s="1">
        <v>35</v>
      </c>
      <c r="S296" s="1">
        <v>4</v>
      </c>
      <c r="T296" s="1">
        <v>7</v>
      </c>
      <c r="U296" s="1">
        <v>10</v>
      </c>
      <c r="V296" s="1">
        <v>14</v>
      </c>
      <c r="W296" s="1">
        <v>21</v>
      </c>
      <c r="X296" s="1">
        <v>22</v>
      </c>
      <c r="Y296" s="1">
        <v>24</v>
      </c>
    </row>
    <row r="297" spans="1:25" ht="54" x14ac:dyDescent="0.3">
      <c r="A297" s="1">
        <v>2014</v>
      </c>
      <c r="B297" s="1">
        <v>16</v>
      </c>
      <c r="C297" s="1" t="s">
        <v>1055</v>
      </c>
      <c r="D297" s="1">
        <v>1</v>
      </c>
      <c r="E297" s="1" t="s">
        <v>1056</v>
      </c>
      <c r="F297" s="1">
        <v>118</v>
      </c>
      <c r="G297" s="1" t="s">
        <v>1057</v>
      </c>
      <c r="H297" s="1">
        <v>3909</v>
      </c>
      <c r="I297" s="1" t="s">
        <v>1058</v>
      </c>
      <c r="J297" s="1">
        <v>55374</v>
      </c>
      <c r="K297" s="1" t="s">
        <v>686</v>
      </c>
      <c r="L297" s="1">
        <v>1</v>
      </c>
      <c r="M297" s="1">
        <v>3</v>
      </c>
      <c r="N297" s="1">
        <v>8</v>
      </c>
      <c r="O297" s="1">
        <v>12</v>
      </c>
      <c r="P297" s="1">
        <v>14</v>
      </c>
      <c r="Q297" s="1">
        <v>18</v>
      </c>
      <c r="R297" s="1">
        <v>23</v>
      </c>
      <c r="S297" s="1">
        <v>4</v>
      </c>
      <c r="T297" s="1">
        <v>20</v>
      </c>
      <c r="U297" s="1">
        <v>22</v>
      </c>
      <c r="V297" s="1">
        <v>26</v>
      </c>
      <c r="W297" s="1">
        <v>28</v>
      </c>
      <c r="X297" s="1">
        <v>30</v>
      </c>
      <c r="Y297" s="1">
        <v>35</v>
      </c>
    </row>
    <row r="298" spans="1:25" ht="36" x14ac:dyDescent="0.3">
      <c r="A298" s="1">
        <v>2014</v>
      </c>
      <c r="B298" s="1">
        <v>15</v>
      </c>
      <c r="C298" s="1" t="s">
        <v>1059</v>
      </c>
      <c r="D298" s="1">
        <v>0</v>
      </c>
      <c r="E298" s="1" t="s">
        <v>14</v>
      </c>
      <c r="F298" s="1">
        <v>111</v>
      </c>
      <c r="G298" s="1" t="s">
        <v>1060</v>
      </c>
      <c r="H298" s="1">
        <v>4123</v>
      </c>
      <c r="I298" s="1" t="s">
        <v>445</v>
      </c>
      <c r="J298" s="1">
        <v>56263</v>
      </c>
      <c r="K298" s="1" t="s">
        <v>636</v>
      </c>
      <c r="L298" s="1">
        <v>1</v>
      </c>
      <c r="M298" s="1">
        <v>7</v>
      </c>
      <c r="N298" s="1">
        <v>9</v>
      </c>
      <c r="O298" s="1">
        <v>16</v>
      </c>
      <c r="P298" s="1">
        <v>25</v>
      </c>
      <c r="Q298" s="1">
        <v>26</v>
      </c>
      <c r="R298" s="1">
        <v>30</v>
      </c>
      <c r="S298" s="1">
        <v>2</v>
      </c>
      <c r="T298" s="1">
        <v>5</v>
      </c>
      <c r="U298" s="1">
        <v>7</v>
      </c>
      <c r="V298" s="1">
        <v>12</v>
      </c>
      <c r="W298" s="1">
        <v>22</v>
      </c>
      <c r="X298" s="1">
        <v>28</v>
      </c>
      <c r="Y298" s="1">
        <v>34</v>
      </c>
    </row>
    <row r="299" spans="1:25" ht="36" x14ac:dyDescent="0.3">
      <c r="A299" s="1">
        <v>2014</v>
      </c>
      <c r="B299" s="1">
        <v>14</v>
      </c>
      <c r="C299" s="1" t="s">
        <v>1061</v>
      </c>
      <c r="D299" s="1">
        <v>0</v>
      </c>
      <c r="E299" s="1" t="s">
        <v>14</v>
      </c>
      <c r="F299" s="1">
        <v>120</v>
      </c>
      <c r="G299" s="1" t="s">
        <v>1062</v>
      </c>
      <c r="H299" s="1">
        <v>4045</v>
      </c>
      <c r="I299" s="1" t="s">
        <v>992</v>
      </c>
      <c r="J299" s="1">
        <v>54856</v>
      </c>
      <c r="K299" s="1" t="s">
        <v>636</v>
      </c>
      <c r="L299" s="1">
        <v>3</v>
      </c>
      <c r="M299" s="1">
        <v>7</v>
      </c>
      <c r="N299" s="1">
        <v>14</v>
      </c>
      <c r="O299" s="1">
        <v>22</v>
      </c>
      <c r="P299" s="1">
        <v>28</v>
      </c>
      <c r="Q299" s="1">
        <v>31</v>
      </c>
      <c r="R299" s="1">
        <v>32</v>
      </c>
      <c r="S299" s="1">
        <v>2</v>
      </c>
      <c r="T299" s="1">
        <v>4</v>
      </c>
      <c r="U299" s="1">
        <v>24</v>
      </c>
      <c r="V299" s="1">
        <v>28</v>
      </c>
      <c r="W299" s="1">
        <v>29</v>
      </c>
      <c r="X299" s="1">
        <v>30</v>
      </c>
      <c r="Y299" s="1">
        <v>31</v>
      </c>
    </row>
    <row r="300" spans="1:25" ht="36" x14ac:dyDescent="0.3">
      <c r="A300" s="1">
        <v>2014</v>
      </c>
      <c r="B300" s="1">
        <v>13</v>
      </c>
      <c r="C300" s="1" t="s">
        <v>1063</v>
      </c>
      <c r="D300" s="1">
        <v>0</v>
      </c>
      <c r="E300" s="1" t="s">
        <v>14</v>
      </c>
      <c r="F300" s="1">
        <v>55</v>
      </c>
      <c r="G300" s="1" t="s">
        <v>1064</v>
      </c>
      <c r="H300" s="1">
        <v>2522</v>
      </c>
      <c r="I300" s="1" t="s">
        <v>1065</v>
      </c>
      <c r="J300" s="1">
        <v>41949</v>
      </c>
      <c r="K300" s="1" t="s">
        <v>30</v>
      </c>
      <c r="L300" s="1">
        <v>3</v>
      </c>
      <c r="M300" s="1">
        <v>10</v>
      </c>
      <c r="N300" s="1">
        <v>15</v>
      </c>
      <c r="O300" s="1">
        <v>16</v>
      </c>
      <c r="P300" s="1">
        <v>19</v>
      </c>
      <c r="Q300" s="1">
        <v>20</v>
      </c>
      <c r="R300" s="1">
        <v>30</v>
      </c>
      <c r="S300" s="1">
        <v>9</v>
      </c>
      <c r="T300" s="1">
        <v>12</v>
      </c>
      <c r="U300" s="1">
        <v>15</v>
      </c>
      <c r="V300" s="1">
        <v>26</v>
      </c>
      <c r="W300" s="1">
        <v>31</v>
      </c>
      <c r="X300" s="1">
        <v>34</v>
      </c>
      <c r="Y300" s="1">
        <v>35</v>
      </c>
    </row>
    <row r="301" spans="1:25" ht="54" x14ac:dyDescent="0.3">
      <c r="A301" s="1">
        <v>2014</v>
      </c>
      <c r="B301" s="1">
        <v>12</v>
      </c>
      <c r="C301" s="1" t="s">
        <v>1066</v>
      </c>
      <c r="D301" s="1">
        <v>1</v>
      </c>
      <c r="E301" s="1" t="s">
        <v>1067</v>
      </c>
      <c r="F301" s="1">
        <v>157</v>
      </c>
      <c r="G301" s="1" t="s">
        <v>1068</v>
      </c>
      <c r="H301" s="1">
        <v>5429</v>
      </c>
      <c r="I301" s="1" t="s">
        <v>1069</v>
      </c>
      <c r="J301" s="1">
        <v>72601</v>
      </c>
      <c r="K301" s="1" t="s">
        <v>755</v>
      </c>
      <c r="L301" s="1">
        <v>1</v>
      </c>
      <c r="M301" s="1">
        <v>8</v>
      </c>
      <c r="N301" s="1">
        <v>11</v>
      </c>
      <c r="O301" s="1">
        <v>19</v>
      </c>
      <c r="P301" s="1">
        <v>23</v>
      </c>
      <c r="Q301" s="1">
        <v>29</v>
      </c>
      <c r="R301" s="1">
        <v>31</v>
      </c>
      <c r="S301" s="1">
        <v>4</v>
      </c>
      <c r="T301" s="1">
        <v>9</v>
      </c>
      <c r="U301" s="1">
        <v>10</v>
      </c>
      <c r="V301" s="1">
        <v>19</v>
      </c>
      <c r="W301" s="1">
        <v>22</v>
      </c>
      <c r="X301" s="1">
        <v>24</v>
      </c>
      <c r="Y301" s="1">
        <v>26</v>
      </c>
    </row>
    <row r="302" spans="1:25" ht="36" x14ac:dyDescent="0.3">
      <c r="A302" s="1">
        <v>2014</v>
      </c>
      <c r="B302" s="1">
        <v>11</v>
      </c>
      <c r="C302" s="1" t="s">
        <v>1070</v>
      </c>
      <c r="D302" s="1">
        <v>0</v>
      </c>
      <c r="E302" s="1" t="s">
        <v>14</v>
      </c>
      <c r="F302" s="1">
        <v>75</v>
      </c>
      <c r="G302" s="1" t="s">
        <v>1071</v>
      </c>
      <c r="H302" s="1">
        <v>4243</v>
      </c>
      <c r="I302" s="1" t="s">
        <v>397</v>
      </c>
      <c r="J302" s="1">
        <v>65187</v>
      </c>
      <c r="K302" s="1" t="s">
        <v>34</v>
      </c>
      <c r="L302" s="1">
        <v>3</v>
      </c>
      <c r="M302" s="1">
        <v>6</v>
      </c>
      <c r="N302" s="1">
        <v>7</v>
      </c>
      <c r="O302" s="1">
        <v>10</v>
      </c>
      <c r="P302" s="1">
        <v>20</v>
      </c>
      <c r="Q302" s="1">
        <v>23</v>
      </c>
      <c r="R302" s="1">
        <v>32</v>
      </c>
      <c r="S302" s="1">
        <v>4</v>
      </c>
      <c r="T302" s="1">
        <v>9</v>
      </c>
      <c r="U302" s="1">
        <v>16</v>
      </c>
      <c r="V302" s="1">
        <v>17</v>
      </c>
      <c r="W302" s="1">
        <v>19</v>
      </c>
      <c r="X302" s="1">
        <v>21</v>
      </c>
      <c r="Y302" s="1">
        <v>30</v>
      </c>
    </row>
    <row r="303" spans="1:25" ht="36" x14ac:dyDescent="0.3">
      <c r="A303" s="1">
        <v>2014</v>
      </c>
      <c r="B303" s="1">
        <v>10</v>
      </c>
      <c r="C303" s="1" t="s">
        <v>1072</v>
      </c>
      <c r="D303" s="1">
        <v>0</v>
      </c>
      <c r="E303" s="1" t="s">
        <v>14</v>
      </c>
      <c r="F303" s="1">
        <v>100</v>
      </c>
      <c r="G303" s="1" t="s">
        <v>1073</v>
      </c>
      <c r="H303" s="1">
        <v>3687</v>
      </c>
      <c r="I303" s="1" t="s">
        <v>1074</v>
      </c>
      <c r="J303" s="1">
        <v>58130</v>
      </c>
      <c r="K303" s="1" t="s">
        <v>91</v>
      </c>
      <c r="L303" s="1">
        <v>1</v>
      </c>
      <c r="M303" s="1">
        <v>7</v>
      </c>
      <c r="N303" s="1">
        <v>12</v>
      </c>
      <c r="O303" s="1">
        <v>15</v>
      </c>
      <c r="P303" s="1">
        <v>23</v>
      </c>
      <c r="Q303" s="1">
        <v>25</v>
      </c>
      <c r="R303" s="1">
        <v>34</v>
      </c>
      <c r="S303" s="1">
        <v>10</v>
      </c>
      <c r="T303" s="1">
        <v>11</v>
      </c>
      <c r="U303" s="1">
        <v>12</v>
      </c>
      <c r="V303" s="1">
        <v>17</v>
      </c>
      <c r="W303" s="1">
        <v>22</v>
      </c>
      <c r="X303" s="1">
        <v>28</v>
      </c>
      <c r="Y303" s="1">
        <v>29</v>
      </c>
    </row>
    <row r="304" spans="1:25" ht="36" x14ac:dyDescent="0.3">
      <c r="A304" s="1">
        <v>2014</v>
      </c>
      <c r="B304" s="1">
        <v>9</v>
      </c>
      <c r="C304" s="1" t="s">
        <v>1075</v>
      </c>
      <c r="D304" s="1">
        <v>0</v>
      </c>
      <c r="E304" s="1" t="s">
        <v>14</v>
      </c>
      <c r="F304" s="1">
        <v>55</v>
      </c>
      <c r="G304" s="1" t="s">
        <v>1076</v>
      </c>
      <c r="H304" s="1">
        <v>2768</v>
      </c>
      <c r="I304" s="1" t="s">
        <v>377</v>
      </c>
      <c r="J304" s="1">
        <v>45282</v>
      </c>
      <c r="K304" s="1" t="s">
        <v>1077</v>
      </c>
      <c r="L304" s="1">
        <v>1</v>
      </c>
      <c r="M304" s="1">
        <v>9</v>
      </c>
      <c r="N304" s="1">
        <v>11</v>
      </c>
      <c r="O304" s="1">
        <v>12</v>
      </c>
      <c r="P304" s="1">
        <v>16</v>
      </c>
      <c r="Q304" s="1">
        <v>20</v>
      </c>
      <c r="R304" s="1">
        <v>32</v>
      </c>
      <c r="S304" s="1">
        <v>1</v>
      </c>
      <c r="T304" s="1">
        <v>3</v>
      </c>
      <c r="U304" s="1">
        <v>15</v>
      </c>
      <c r="V304" s="1">
        <v>16</v>
      </c>
      <c r="W304" s="1">
        <v>19</v>
      </c>
      <c r="X304" s="1">
        <v>22</v>
      </c>
      <c r="Y304" s="1">
        <v>31</v>
      </c>
    </row>
    <row r="305" spans="1:25" ht="36" x14ac:dyDescent="0.3">
      <c r="A305" s="1">
        <v>2014</v>
      </c>
      <c r="B305" s="1">
        <v>8</v>
      </c>
      <c r="C305" s="1" t="s">
        <v>1078</v>
      </c>
      <c r="D305" s="1">
        <v>0</v>
      </c>
      <c r="E305" s="1" t="s">
        <v>14</v>
      </c>
      <c r="F305" s="1">
        <v>101</v>
      </c>
      <c r="G305" s="1" t="s">
        <v>1079</v>
      </c>
      <c r="H305" s="1">
        <v>4848</v>
      </c>
      <c r="I305" s="1" t="s">
        <v>494</v>
      </c>
      <c r="J305" s="1">
        <v>68396</v>
      </c>
      <c r="K305" s="1" t="s">
        <v>478</v>
      </c>
      <c r="L305" s="1">
        <v>7</v>
      </c>
      <c r="M305" s="1">
        <v>11</v>
      </c>
      <c r="N305" s="1">
        <v>14</v>
      </c>
      <c r="O305" s="1">
        <v>15</v>
      </c>
      <c r="P305" s="1">
        <v>19</v>
      </c>
      <c r="Q305" s="1">
        <v>23</v>
      </c>
      <c r="R305" s="1">
        <v>25</v>
      </c>
      <c r="S305" s="1">
        <v>1</v>
      </c>
      <c r="T305" s="1">
        <v>7</v>
      </c>
      <c r="U305" s="1">
        <v>9</v>
      </c>
      <c r="V305" s="1">
        <v>13</v>
      </c>
      <c r="W305" s="1">
        <v>21</v>
      </c>
      <c r="X305" s="1">
        <v>22</v>
      </c>
      <c r="Y305" s="1">
        <v>30</v>
      </c>
    </row>
    <row r="306" spans="1:25" ht="36" x14ac:dyDescent="0.3">
      <c r="A306" s="1">
        <v>2014</v>
      </c>
      <c r="B306" s="1">
        <v>7</v>
      </c>
      <c r="C306" s="1" t="s">
        <v>1080</v>
      </c>
      <c r="D306" s="1">
        <v>0</v>
      </c>
      <c r="E306" s="1" t="s">
        <v>14</v>
      </c>
      <c r="F306" s="1">
        <v>48</v>
      </c>
      <c r="G306" s="1" t="s">
        <v>1081</v>
      </c>
      <c r="H306" s="1">
        <v>3437</v>
      </c>
      <c r="I306" s="1" t="s">
        <v>1082</v>
      </c>
      <c r="J306" s="1">
        <v>51620</v>
      </c>
      <c r="K306" s="1" t="s">
        <v>186</v>
      </c>
      <c r="L306" s="1">
        <v>7</v>
      </c>
      <c r="M306" s="1">
        <v>20</v>
      </c>
      <c r="N306" s="1">
        <v>21</v>
      </c>
      <c r="O306" s="1">
        <v>24</v>
      </c>
      <c r="P306" s="1">
        <v>29</v>
      </c>
      <c r="Q306" s="1">
        <v>34</v>
      </c>
      <c r="R306" s="1">
        <v>35</v>
      </c>
      <c r="S306" s="1">
        <v>12</v>
      </c>
      <c r="T306" s="1">
        <v>14</v>
      </c>
      <c r="U306" s="1">
        <v>19</v>
      </c>
      <c r="V306" s="1">
        <v>25</v>
      </c>
      <c r="W306" s="1">
        <v>30</v>
      </c>
      <c r="X306" s="1">
        <v>32</v>
      </c>
      <c r="Y306" s="1">
        <v>33</v>
      </c>
    </row>
    <row r="307" spans="1:25" ht="36" x14ac:dyDescent="0.3">
      <c r="A307" s="1">
        <v>2014</v>
      </c>
      <c r="B307" s="1">
        <v>6</v>
      </c>
      <c r="C307" s="1" t="s">
        <v>1083</v>
      </c>
      <c r="D307" s="1">
        <v>1</v>
      </c>
      <c r="E307" s="1" t="s">
        <v>1084</v>
      </c>
      <c r="F307" s="1">
        <v>131</v>
      </c>
      <c r="G307" s="1" t="s">
        <v>1085</v>
      </c>
      <c r="H307" s="1">
        <v>4440</v>
      </c>
      <c r="I307" s="1" t="s">
        <v>999</v>
      </c>
      <c r="J307" s="1">
        <v>57456</v>
      </c>
      <c r="K307" s="1" t="s">
        <v>829</v>
      </c>
      <c r="L307" s="1">
        <v>8</v>
      </c>
      <c r="M307" s="1">
        <v>16</v>
      </c>
      <c r="N307" s="1">
        <v>19</v>
      </c>
      <c r="O307" s="1">
        <v>22</v>
      </c>
      <c r="P307" s="1">
        <v>29</v>
      </c>
      <c r="Q307" s="1">
        <v>30</v>
      </c>
      <c r="R307" s="1">
        <v>33</v>
      </c>
      <c r="S307" s="1">
        <v>11</v>
      </c>
      <c r="T307" s="1">
        <v>13</v>
      </c>
      <c r="U307" s="1">
        <v>18</v>
      </c>
      <c r="V307" s="1">
        <v>25</v>
      </c>
      <c r="W307" s="1">
        <v>29</v>
      </c>
      <c r="X307" s="1">
        <v>32</v>
      </c>
      <c r="Y307" s="1">
        <v>34</v>
      </c>
    </row>
    <row r="308" spans="1:25" ht="36" x14ac:dyDescent="0.3">
      <c r="A308" s="1">
        <v>2014</v>
      </c>
      <c r="B308" s="1">
        <v>5</v>
      </c>
      <c r="C308" s="1" t="s">
        <v>1086</v>
      </c>
      <c r="D308" s="1">
        <v>1</v>
      </c>
      <c r="E308" s="1" t="s">
        <v>1087</v>
      </c>
      <c r="F308" s="1">
        <v>161</v>
      </c>
      <c r="G308" s="1" t="s">
        <v>1088</v>
      </c>
      <c r="H308" s="1">
        <v>4818</v>
      </c>
      <c r="I308" s="1" t="s">
        <v>137</v>
      </c>
      <c r="J308" s="1">
        <v>59546</v>
      </c>
      <c r="K308" s="1" t="s">
        <v>628</v>
      </c>
      <c r="L308" s="1">
        <v>7</v>
      </c>
      <c r="M308" s="1">
        <v>19</v>
      </c>
      <c r="N308" s="1">
        <v>25</v>
      </c>
      <c r="O308" s="1">
        <v>29</v>
      </c>
      <c r="P308" s="1">
        <v>31</v>
      </c>
      <c r="Q308" s="1">
        <v>32</v>
      </c>
      <c r="R308" s="1">
        <v>34</v>
      </c>
      <c r="S308" s="1">
        <v>8</v>
      </c>
      <c r="T308" s="1">
        <v>12</v>
      </c>
      <c r="U308" s="1">
        <v>19</v>
      </c>
      <c r="V308" s="1">
        <v>22</v>
      </c>
      <c r="W308" s="1">
        <v>24</v>
      </c>
      <c r="X308" s="1">
        <v>26</v>
      </c>
      <c r="Y308" s="1">
        <v>28</v>
      </c>
    </row>
    <row r="309" spans="1:25" ht="54" x14ac:dyDescent="0.3">
      <c r="A309" s="1">
        <v>2014</v>
      </c>
      <c r="B309" s="1">
        <v>4</v>
      </c>
      <c r="C309" s="1" t="s">
        <v>1089</v>
      </c>
      <c r="D309" s="1">
        <v>1</v>
      </c>
      <c r="E309" s="1" t="s">
        <v>1090</v>
      </c>
      <c r="F309" s="1">
        <v>76</v>
      </c>
      <c r="G309" s="1" t="s">
        <v>1091</v>
      </c>
      <c r="H309" s="1">
        <v>3874</v>
      </c>
      <c r="I309" s="1" t="s">
        <v>1092</v>
      </c>
      <c r="J309" s="1">
        <v>55521</v>
      </c>
      <c r="K309" s="1" t="s">
        <v>320</v>
      </c>
      <c r="L309" s="1">
        <v>4</v>
      </c>
      <c r="M309" s="1">
        <v>6</v>
      </c>
      <c r="N309" s="1">
        <v>17</v>
      </c>
      <c r="O309" s="1">
        <v>19</v>
      </c>
      <c r="P309" s="1">
        <v>24</v>
      </c>
      <c r="Q309" s="1">
        <v>28</v>
      </c>
      <c r="R309" s="1">
        <v>30</v>
      </c>
      <c r="S309" s="1">
        <v>4</v>
      </c>
      <c r="T309" s="1">
        <v>5</v>
      </c>
      <c r="U309" s="1">
        <v>6</v>
      </c>
      <c r="V309" s="1">
        <v>10</v>
      </c>
      <c r="W309" s="1">
        <v>21</v>
      </c>
      <c r="X309" s="1">
        <v>28</v>
      </c>
      <c r="Y309" s="1">
        <v>29</v>
      </c>
    </row>
    <row r="310" spans="1:25" ht="36" x14ac:dyDescent="0.3">
      <c r="A310" s="1">
        <v>2014</v>
      </c>
      <c r="B310" s="1">
        <v>3</v>
      </c>
      <c r="C310" s="1" t="s">
        <v>1093</v>
      </c>
      <c r="D310" s="1">
        <v>0</v>
      </c>
      <c r="E310" s="1" t="s">
        <v>14</v>
      </c>
      <c r="F310" s="1">
        <v>105</v>
      </c>
      <c r="G310" s="1" t="s">
        <v>1094</v>
      </c>
      <c r="H310" s="1">
        <v>3812</v>
      </c>
      <c r="I310" s="1" t="s">
        <v>1095</v>
      </c>
      <c r="J310" s="1">
        <v>58876</v>
      </c>
      <c r="K310" s="1" t="s">
        <v>138</v>
      </c>
      <c r="L310" s="1">
        <v>12</v>
      </c>
      <c r="M310" s="1">
        <v>13</v>
      </c>
      <c r="N310" s="1">
        <v>17</v>
      </c>
      <c r="O310" s="1">
        <v>19</v>
      </c>
      <c r="P310" s="1">
        <v>28</v>
      </c>
      <c r="Q310" s="1">
        <v>30</v>
      </c>
      <c r="R310" s="1">
        <v>35</v>
      </c>
      <c r="S310" s="1">
        <v>3</v>
      </c>
      <c r="T310" s="1">
        <v>6</v>
      </c>
      <c r="U310" s="1">
        <v>19</v>
      </c>
      <c r="V310" s="1">
        <v>25</v>
      </c>
      <c r="W310" s="1">
        <v>27</v>
      </c>
      <c r="X310" s="1">
        <v>29</v>
      </c>
      <c r="Y310" s="1">
        <v>30</v>
      </c>
    </row>
    <row r="311" spans="1:25" ht="36" x14ac:dyDescent="0.3">
      <c r="A311" s="1">
        <v>2014</v>
      </c>
      <c r="B311" s="1">
        <v>2</v>
      </c>
      <c r="C311" s="1" t="s">
        <v>1096</v>
      </c>
      <c r="D311" s="1">
        <v>0</v>
      </c>
      <c r="E311" s="1" t="s">
        <v>14</v>
      </c>
      <c r="F311" s="1">
        <v>69</v>
      </c>
      <c r="G311" s="1" t="s">
        <v>1097</v>
      </c>
      <c r="H311" s="1">
        <v>3275</v>
      </c>
      <c r="I311" s="1" t="s">
        <v>1098</v>
      </c>
      <c r="J311" s="1">
        <v>48371</v>
      </c>
      <c r="K311" s="1" t="s">
        <v>387</v>
      </c>
      <c r="L311" s="1">
        <v>3</v>
      </c>
      <c r="M311" s="1">
        <v>14</v>
      </c>
      <c r="N311" s="1">
        <v>15</v>
      </c>
      <c r="O311" s="1">
        <v>16</v>
      </c>
      <c r="P311" s="1">
        <v>20</v>
      </c>
      <c r="Q311" s="1">
        <v>23</v>
      </c>
      <c r="R311" s="1">
        <v>33</v>
      </c>
      <c r="S311" s="1">
        <v>3</v>
      </c>
      <c r="T311" s="1">
        <v>11</v>
      </c>
      <c r="U311" s="1">
        <v>15</v>
      </c>
      <c r="V311" s="1">
        <v>16</v>
      </c>
      <c r="W311" s="1">
        <v>23</v>
      </c>
      <c r="X311" s="1">
        <v>25</v>
      </c>
      <c r="Y311" s="1">
        <v>29</v>
      </c>
    </row>
    <row r="312" spans="1:25" ht="36" x14ac:dyDescent="0.3">
      <c r="A312" s="1">
        <v>2014</v>
      </c>
      <c r="B312" s="1">
        <v>1</v>
      </c>
      <c r="C312" s="1" t="s">
        <v>1099</v>
      </c>
      <c r="D312" s="1">
        <v>1</v>
      </c>
      <c r="E312" s="1" t="s">
        <v>1100</v>
      </c>
      <c r="F312" s="1">
        <v>71</v>
      </c>
      <c r="G312" s="1" t="s">
        <v>1101</v>
      </c>
      <c r="H312" s="1">
        <v>3299</v>
      </c>
      <c r="I312" s="1" t="s">
        <v>473</v>
      </c>
      <c r="J312" s="1">
        <v>46267</v>
      </c>
      <c r="K312" s="1" t="s">
        <v>539</v>
      </c>
      <c r="L312" s="1">
        <v>4</v>
      </c>
      <c r="M312" s="1">
        <v>6</v>
      </c>
      <c r="N312" s="1">
        <v>10</v>
      </c>
      <c r="O312" s="1">
        <v>18</v>
      </c>
      <c r="P312" s="1">
        <v>20</v>
      </c>
      <c r="Q312" s="1">
        <v>25</v>
      </c>
      <c r="R312" s="1">
        <v>30</v>
      </c>
      <c r="S312" s="1">
        <v>1</v>
      </c>
      <c r="T312" s="1">
        <v>7</v>
      </c>
      <c r="U312" s="1">
        <v>9</v>
      </c>
      <c r="V312" s="1">
        <v>18</v>
      </c>
      <c r="W312" s="1">
        <v>22</v>
      </c>
      <c r="X312" s="1">
        <v>23</v>
      </c>
      <c r="Y312" s="1">
        <v>24</v>
      </c>
    </row>
    <row r="313" spans="1:25" ht="36" x14ac:dyDescent="0.3">
      <c r="A313" s="1">
        <v>2013</v>
      </c>
      <c r="B313" s="1">
        <v>52</v>
      </c>
      <c r="C313" s="1" t="s">
        <v>1102</v>
      </c>
      <c r="D313" s="1">
        <v>0</v>
      </c>
      <c r="E313" s="1" t="s">
        <v>14</v>
      </c>
      <c r="F313" s="1">
        <v>116</v>
      </c>
      <c r="G313" s="1" t="s">
        <v>1103</v>
      </c>
      <c r="H313" s="1">
        <v>3462</v>
      </c>
      <c r="I313" s="1" t="s">
        <v>467</v>
      </c>
      <c r="J313" s="1">
        <v>44590</v>
      </c>
      <c r="K313" s="1" t="s">
        <v>1026</v>
      </c>
      <c r="L313" s="1">
        <v>5</v>
      </c>
      <c r="M313" s="1">
        <v>8</v>
      </c>
      <c r="N313" s="1">
        <v>11</v>
      </c>
      <c r="O313" s="1">
        <v>17</v>
      </c>
      <c r="P313" s="1">
        <v>24</v>
      </c>
      <c r="Q313" s="1">
        <v>30</v>
      </c>
      <c r="R313" s="1">
        <v>35</v>
      </c>
      <c r="S313" s="1">
        <v>8</v>
      </c>
      <c r="T313" s="1">
        <v>9</v>
      </c>
      <c r="U313" s="1">
        <v>17</v>
      </c>
      <c r="V313" s="1">
        <v>24</v>
      </c>
      <c r="W313" s="1">
        <v>25</v>
      </c>
      <c r="X313" s="1">
        <v>32</v>
      </c>
      <c r="Y313" s="1">
        <v>35</v>
      </c>
    </row>
    <row r="314" spans="1:25" ht="36" x14ac:dyDescent="0.3">
      <c r="A314" s="1">
        <v>2013</v>
      </c>
      <c r="B314" s="1">
        <v>51</v>
      </c>
      <c r="C314" s="1" t="s">
        <v>1104</v>
      </c>
      <c r="D314" s="1">
        <v>2</v>
      </c>
      <c r="E314" s="1" t="s">
        <v>1105</v>
      </c>
      <c r="F314" s="1">
        <v>70</v>
      </c>
      <c r="G314" s="1" t="s">
        <v>1106</v>
      </c>
      <c r="H314" s="1">
        <v>3581</v>
      </c>
      <c r="I314" s="1" t="s">
        <v>1107</v>
      </c>
      <c r="J314" s="1">
        <v>49286</v>
      </c>
      <c r="K314" s="1" t="s">
        <v>846</v>
      </c>
      <c r="L314" s="1">
        <v>1</v>
      </c>
      <c r="M314" s="1">
        <v>2</v>
      </c>
      <c r="N314" s="1">
        <v>7</v>
      </c>
      <c r="O314" s="1">
        <v>18</v>
      </c>
      <c r="P314" s="1">
        <v>21</v>
      </c>
      <c r="Q314" s="1">
        <v>29</v>
      </c>
      <c r="R314" s="1">
        <v>30</v>
      </c>
      <c r="S314" s="1">
        <v>1</v>
      </c>
      <c r="T314" s="1">
        <v>6</v>
      </c>
      <c r="U314" s="1">
        <v>13</v>
      </c>
      <c r="V314" s="1">
        <v>16</v>
      </c>
      <c r="W314" s="1">
        <v>17</v>
      </c>
      <c r="X314" s="1">
        <v>21</v>
      </c>
      <c r="Y314" s="1">
        <v>31</v>
      </c>
    </row>
    <row r="315" spans="1:25" ht="36" x14ac:dyDescent="0.3">
      <c r="A315" s="1">
        <v>2013</v>
      </c>
      <c r="B315" s="1">
        <v>50</v>
      </c>
      <c r="C315" s="1" t="s">
        <v>1108</v>
      </c>
      <c r="D315" s="1">
        <v>0</v>
      </c>
      <c r="E315" s="1" t="s">
        <v>14</v>
      </c>
      <c r="F315" s="1">
        <v>91</v>
      </c>
      <c r="G315" s="1" t="s">
        <v>1109</v>
      </c>
      <c r="H315" s="1">
        <v>3641</v>
      </c>
      <c r="I315" s="1" t="s">
        <v>337</v>
      </c>
      <c r="J315" s="1">
        <v>55816</v>
      </c>
      <c r="K315" s="1" t="s">
        <v>495</v>
      </c>
      <c r="L315" s="1">
        <v>4</v>
      </c>
      <c r="M315" s="1">
        <v>6</v>
      </c>
      <c r="N315" s="1">
        <v>7</v>
      </c>
      <c r="O315" s="1">
        <v>13</v>
      </c>
      <c r="P315" s="1">
        <v>14</v>
      </c>
      <c r="Q315" s="1">
        <v>26</v>
      </c>
      <c r="R315" s="1">
        <v>29</v>
      </c>
      <c r="S315" s="1">
        <v>7</v>
      </c>
      <c r="T315" s="1">
        <v>10</v>
      </c>
      <c r="U315" s="1">
        <v>16</v>
      </c>
      <c r="V315" s="1">
        <v>20</v>
      </c>
      <c r="W315" s="1">
        <v>23</v>
      </c>
      <c r="X315" s="1">
        <v>27</v>
      </c>
      <c r="Y315" s="1">
        <v>28</v>
      </c>
    </row>
    <row r="316" spans="1:25" ht="36" x14ac:dyDescent="0.3">
      <c r="A316" s="1">
        <v>2013</v>
      </c>
      <c r="B316" s="1">
        <v>49</v>
      </c>
      <c r="C316" s="1" t="s">
        <v>1110</v>
      </c>
      <c r="D316" s="1">
        <v>0</v>
      </c>
      <c r="E316" s="1" t="s">
        <v>14</v>
      </c>
      <c r="F316" s="1">
        <v>36</v>
      </c>
      <c r="G316" s="1" t="s">
        <v>1111</v>
      </c>
      <c r="H316" s="1">
        <v>2508</v>
      </c>
      <c r="I316" s="1" t="s">
        <v>1112</v>
      </c>
      <c r="J316" s="1">
        <v>44547</v>
      </c>
      <c r="K316" s="1" t="s">
        <v>83</v>
      </c>
      <c r="L316" s="1">
        <v>1</v>
      </c>
      <c r="M316" s="1">
        <v>2</v>
      </c>
      <c r="N316" s="1">
        <v>5</v>
      </c>
      <c r="O316" s="1">
        <v>23</v>
      </c>
      <c r="P316" s="1">
        <v>24</v>
      </c>
      <c r="Q316" s="1">
        <v>28</v>
      </c>
      <c r="R316" s="1">
        <v>32</v>
      </c>
      <c r="S316" s="1">
        <v>4</v>
      </c>
      <c r="T316" s="1">
        <v>5</v>
      </c>
      <c r="U316" s="1">
        <v>12</v>
      </c>
      <c r="V316" s="1">
        <v>13</v>
      </c>
      <c r="W316" s="1">
        <v>17</v>
      </c>
      <c r="X316" s="1">
        <v>22</v>
      </c>
      <c r="Y316" s="1">
        <v>30</v>
      </c>
    </row>
    <row r="317" spans="1:25" ht="36" x14ac:dyDescent="0.3">
      <c r="A317" s="1">
        <v>2013</v>
      </c>
      <c r="B317" s="1">
        <v>48</v>
      </c>
      <c r="C317" s="1" t="s">
        <v>1113</v>
      </c>
      <c r="D317" s="1">
        <v>0</v>
      </c>
      <c r="E317" s="1" t="s">
        <v>14</v>
      </c>
      <c r="F317" s="1">
        <v>96</v>
      </c>
      <c r="G317" s="1" t="s">
        <v>1114</v>
      </c>
      <c r="H317" s="1">
        <v>3933</v>
      </c>
      <c r="I317" s="1" t="s">
        <v>1115</v>
      </c>
      <c r="J317" s="1">
        <v>53659</v>
      </c>
      <c r="K317" s="1" t="s">
        <v>1116</v>
      </c>
      <c r="L317" s="1">
        <v>3</v>
      </c>
      <c r="M317" s="1">
        <v>9</v>
      </c>
      <c r="N317" s="1">
        <v>15</v>
      </c>
      <c r="O317" s="1">
        <v>17</v>
      </c>
      <c r="P317" s="1">
        <v>19</v>
      </c>
      <c r="Q317" s="1">
        <v>21</v>
      </c>
      <c r="R317" s="1">
        <v>25</v>
      </c>
      <c r="S317" s="1">
        <v>16</v>
      </c>
      <c r="T317" s="1">
        <v>19</v>
      </c>
      <c r="U317" s="1">
        <v>21</v>
      </c>
      <c r="V317" s="1">
        <v>23</v>
      </c>
      <c r="W317" s="1">
        <v>24</v>
      </c>
      <c r="X317" s="1">
        <v>27</v>
      </c>
      <c r="Y317" s="1">
        <v>29</v>
      </c>
    </row>
    <row r="318" spans="1:25" ht="54" x14ac:dyDescent="0.3">
      <c r="A318" s="1">
        <v>2013</v>
      </c>
      <c r="B318" s="1">
        <v>47</v>
      </c>
      <c r="C318" s="1" t="s">
        <v>1117</v>
      </c>
      <c r="D318" s="1">
        <v>1</v>
      </c>
      <c r="E318" s="1" t="s">
        <v>1118</v>
      </c>
      <c r="F318" s="1">
        <v>78</v>
      </c>
      <c r="G318" s="1" t="s">
        <v>1119</v>
      </c>
      <c r="H318" s="1">
        <v>3290</v>
      </c>
      <c r="I318" s="1" t="s">
        <v>1120</v>
      </c>
      <c r="J318" s="1">
        <v>49742</v>
      </c>
      <c r="K318" s="1" t="s">
        <v>114</v>
      </c>
      <c r="L318" s="1">
        <v>5</v>
      </c>
      <c r="M318" s="1">
        <v>8</v>
      </c>
      <c r="N318" s="1">
        <v>10</v>
      </c>
      <c r="O318" s="1">
        <v>17</v>
      </c>
      <c r="P318" s="1">
        <v>21</v>
      </c>
      <c r="Q318" s="1">
        <v>31</v>
      </c>
      <c r="R318" s="1">
        <v>32</v>
      </c>
      <c r="S318" s="1">
        <v>15</v>
      </c>
      <c r="T318" s="1">
        <v>17</v>
      </c>
      <c r="U318" s="1">
        <v>21</v>
      </c>
      <c r="V318" s="1">
        <v>26</v>
      </c>
      <c r="W318" s="1">
        <v>29</v>
      </c>
      <c r="X318" s="1">
        <v>33</v>
      </c>
      <c r="Y318" s="1">
        <v>35</v>
      </c>
    </row>
    <row r="319" spans="1:25" ht="36" x14ac:dyDescent="0.3">
      <c r="A319" s="1">
        <v>2013</v>
      </c>
      <c r="B319" s="1">
        <v>46</v>
      </c>
      <c r="C319" s="1" t="s">
        <v>1121</v>
      </c>
      <c r="D319" s="1">
        <v>0</v>
      </c>
      <c r="E319" s="1" t="s">
        <v>14</v>
      </c>
      <c r="F319" s="1">
        <v>95</v>
      </c>
      <c r="G319" s="1" t="s">
        <v>1122</v>
      </c>
      <c r="H319" s="1">
        <v>3710</v>
      </c>
      <c r="I319" s="1" t="s">
        <v>1123</v>
      </c>
      <c r="J319" s="1">
        <v>55743</v>
      </c>
      <c r="K319" s="1" t="s">
        <v>249</v>
      </c>
      <c r="L319" s="1">
        <v>1</v>
      </c>
      <c r="M319" s="1">
        <v>8</v>
      </c>
      <c r="N319" s="1">
        <v>10</v>
      </c>
      <c r="O319" s="1">
        <v>11</v>
      </c>
      <c r="P319" s="1">
        <v>18</v>
      </c>
      <c r="Q319" s="1">
        <v>25</v>
      </c>
      <c r="R319" s="1">
        <v>35</v>
      </c>
      <c r="S319" s="1">
        <v>7</v>
      </c>
      <c r="T319" s="1">
        <v>19</v>
      </c>
      <c r="U319" s="1">
        <v>22</v>
      </c>
      <c r="V319" s="1">
        <v>23</v>
      </c>
      <c r="W319" s="1">
        <v>25</v>
      </c>
      <c r="X319" s="1">
        <v>31</v>
      </c>
      <c r="Y319" s="1">
        <v>32</v>
      </c>
    </row>
    <row r="320" spans="1:25" ht="36" x14ac:dyDescent="0.3">
      <c r="A320" s="1">
        <v>2013</v>
      </c>
      <c r="B320" s="1">
        <v>45</v>
      </c>
      <c r="C320" s="1" t="s">
        <v>1124</v>
      </c>
      <c r="D320" s="1">
        <v>0</v>
      </c>
      <c r="E320" s="1" t="s">
        <v>14</v>
      </c>
      <c r="F320" s="1">
        <v>72</v>
      </c>
      <c r="G320" s="1" t="s">
        <v>1125</v>
      </c>
      <c r="H320" s="1">
        <v>2782</v>
      </c>
      <c r="I320" s="1" t="s">
        <v>154</v>
      </c>
      <c r="J320" s="1">
        <v>41775</v>
      </c>
      <c r="K320" s="1" t="s">
        <v>1126</v>
      </c>
      <c r="L320" s="1">
        <v>2</v>
      </c>
      <c r="M320" s="1">
        <v>4</v>
      </c>
      <c r="N320" s="1">
        <v>5</v>
      </c>
      <c r="O320" s="1">
        <v>14</v>
      </c>
      <c r="P320" s="1">
        <v>20</v>
      </c>
      <c r="Q320" s="1">
        <v>31</v>
      </c>
      <c r="R320" s="1">
        <v>35</v>
      </c>
      <c r="S320" s="1">
        <v>2</v>
      </c>
      <c r="T320" s="1">
        <v>6</v>
      </c>
      <c r="U320" s="1">
        <v>15</v>
      </c>
      <c r="V320" s="1">
        <v>22</v>
      </c>
      <c r="W320" s="1">
        <v>28</v>
      </c>
      <c r="X320" s="1">
        <v>30</v>
      </c>
      <c r="Y320" s="1">
        <v>33</v>
      </c>
    </row>
    <row r="321" spans="1:25" ht="54" x14ac:dyDescent="0.3">
      <c r="A321" s="1">
        <v>2013</v>
      </c>
      <c r="B321" s="1">
        <v>44</v>
      </c>
      <c r="C321" s="1" t="s">
        <v>1127</v>
      </c>
      <c r="D321" s="1">
        <v>1</v>
      </c>
      <c r="E321" s="1" t="s">
        <v>1128</v>
      </c>
      <c r="F321" s="1">
        <v>68</v>
      </c>
      <c r="G321" s="1" t="s">
        <v>1129</v>
      </c>
      <c r="H321" s="1">
        <v>3322</v>
      </c>
      <c r="I321" s="1" t="s">
        <v>1130</v>
      </c>
      <c r="J321" s="1">
        <v>50080</v>
      </c>
      <c r="K321" s="1" t="s">
        <v>387</v>
      </c>
      <c r="L321" s="1">
        <v>3</v>
      </c>
      <c r="M321" s="1">
        <v>5</v>
      </c>
      <c r="N321" s="1">
        <v>6</v>
      </c>
      <c r="O321" s="1">
        <v>7</v>
      </c>
      <c r="P321" s="1">
        <v>10</v>
      </c>
      <c r="Q321" s="1">
        <v>17</v>
      </c>
      <c r="R321" s="1">
        <v>28</v>
      </c>
      <c r="S321" s="1">
        <v>16</v>
      </c>
      <c r="T321" s="1">
        <v>20</v>
      </c>
      <c r="U321" s="1">
        <v>23</v>
      </c>
      <c r="V321" s="1">
        <v>28</v>
      </c>
      <c r="W321" s="1">
        <v>30</v>
      </c>
      <c r="X321" s="1">
        <v>32</v>
      </c>
      <c r="Y321" s="1">
        <v>33</v>
      </c>
    </row>
    <row r="322" spans="1:25" ht="36" x14ac:dyDescent="0.3">
      <c r="A322" s="1">
        <v>2013</v>
      </c>
      <c r="B322" s="1">
        <v>43</v>
      </c>
      <c r="C322" s="1" t="s">
        <v>1131</v>
      </c>
      <c r="D322" s="1">
        <v>0</v>
      </c>
      <c r="E322" s="1" t="s">
        <v>14</v>
      </c>
      <c r="F322" s="1">
        <v>83</v>
      </c>
      <c r="G322" s="1" t="s">
        <v>1132</v>
      </c>
      <c r="H322" s="1">
        <v>3500</v>
      </c>
      <c r="I322" s="1" t="s">
        <v>764</v>
      </c>
      <c r="J322" s="1">
        <v>49601</v>
      </c>
      <c r="K322" s="1" t="s">
        <v>176</v>
      </c>
      <c r="L322" s="1">
        <v>2</v>
      </c>
      <c r="M322" s="1">
        <v>5</v>
      </c>
      <c r="N322" s="1">
        <v>11</v>
      </c>
      <c r="O322" s="1">
        <v>16</v>
      </c>
      <c r="P322" s="1">
        <v>24</v>
      </c>
      <c r="Q322" s="1">
        <v>25</v>
      </c>
      <c r="R322" s="1">
        <v>28</v>
      </c>
      <c r="S322" s="1">
        <v>2</v>
      </c>
      <c r="T322" s="1">
        <v>3</v>
      </c>
      <c r="U322" s="1">
        <v>13</v>
      </c>
      <c r="V322" s="1">
        <v>16</v>
      </c>
      <c r="W322" s="1">
        <v>19</v>
      </c>
      <c r="X322" s="1">
        <v>27</v>
      </c>
      <c r="Y322" s="1">
        <v>32</v>
      </c>
    </row>
    <row r="323" spans="1:25" ht="36" x14ac:dyDescent="0.3">
      <c r="A323" s="1">
        <v>2013</v>
      </c>
      <c r="B323" s="1">
        <v>42</v>
      </c>
      <c r="C323" s="1" t="s">
        <v>1133</v>
      </c>
      <c r="D323" s="1">
        <v>0</v>
      </c>
      <c r="E323" s="1" t="s">
        <v>14</v>
      </c>
      <c r="F323" s="1">
        <v>84</v>
      </c>
      <c r="G323" s="1" t="s">
        <v>1134</v>
      </c>
      <c r="H323" s="1">
        <v>3773</v>
      </c>
      <c r="I323" s="1" t="s">
        <v>891</v>
      </c>
      <c r="J323" s="1">
        <v>53963</v>
      </c>
      <c r="K323" s="1" t="s">
        <v>387</v>
      </c>
      <c r="L323" s="1">
        <v>1</v>
      </c>
      <c r="M323" s="1">
        <v>5</v>
      </c>
      <c r="N323" s="1">
        <v>8</v>
      </c>
      <c r="O323" s="1">
        <v>17</v>
      </c>
      <c r="P323" s="1">
        <v>28</v>
      </c>
      <c r="Q323" s="1">
        <v>29</v>
      </c>
      <c r="R323" s="1">
        <v>35</v>
      </c>
      <c r="S323" s="1">
        <v>1</v>
      </c>
      <c r="T323" s="1">
        <v>4</v>
      </c>
      <c r="U323" s="1">
        <v>9</v>
      </c>
      <c r="V323" s="1">
        <v>28</v>
      </c>
      <c r="W323" s="1">
        <v>30</v>
      </c>
      <c r="X323" s="1">
        <v>32</v>
      </c>
      <c r="Y323" s="1">
        <v>35</v>
      </c>
    </row>
    <row r="324" spans="1:25" ht="36" x14ac:dyDescent="0.3">
      <c r="A324" s="1">
        <v>2013</v>
      </c>
      <c r="B324" s="1">
        <v>41</v>
      </c>
      <c r="C324" s="1" t="s">
        <v>1135</v>
      </c>
      <c r="D324" s="1">
        <v>0</v>
      </c>
      <c r="E324" s="1" t="s">
        <v>14</v>
      </c>
      <c r="F324" s="1">
        <v>63</v>
      </c>
      <c r="G324" s="1" t="s">
        <v>1136</v>
      </c>
      <c r="H324" s="1">
        <v>3030</v>
      </c>
      <c r="I324" s="1" t="s">
        <v>1137</v>
      </c>
      <c r="J324" s="1">
        <v>48813</v>
      </c>
      <c r="K324" s="1" t="s">
        <v>338</v>
      </c>
      <c r="L324" s="1">
        <v>1</v>
      </c>
      <c r="M324" s="1">
        <v>3</v>
      </c>
      <c r="N324" s="1">
        <v>11</v>
      </c>
      <c r="O324" s="1">
        <v>12</v>
      </c>
      <c r="P324" s="1">
        <v>15</v>
      </c>
      <c r="Q324" s="1">
        <v>27</v>
      </c>
      <c r="R324" s="1">
        <v>31</v>
      </c>
      <c r="S324" s="1">
        <v>2</v>
      </c>
      <c r="T324" s="1">
        <v>9</v>
      </c>
      <c r="U324" s="1">
        <v>14</v>
      </c>
      <c r="V324" s="1">
        <v>15</v>
      </c>
      <c r="W324" s="1">
        <v>18</v>
      </c>
      <c r="X324" s="1">
        <v>25</v>
      </c>
      <c r="Y324" s="1">
        <v>35</v>
      </c>
    </row>
    <row r="325" spans="1:25" ht="36" x14ac:dyDescent="0.3">
      <c r="A325" s="1">
        <v>2013</v>
      </c>
      <c r="B325" s="1">
        <v>40</v>
      </c>
      <c r="C325" s="1" t="s">
        <v>1138</v>
      </c>
      <c r="D325" s="1">
        <v>0</v>
      </c>
      <c r="E325" s="1" t="s">
        <v>14</v>
      </c>
      <c r="F325" s="1">
        <v>90</v>
      </c>
      <c r="G325" s="1" t="s">
        <v>1139</v>
      </c>
      <c r="H325" s="1">
        <v>3459</v>
      </c>
      <c r="I325" s="1" t="s">
        <v>337</v>
      </c>
      <c r="J325" s="1">
        <v>49756</v>
      </c>
      <c r="K325" s="1" t="s">
        <v>765</v>
      </c>
      <c r="L325" s="1">
        <v>11</v>
      </c>
      <c r="M325" s="1">
        <v>16</v>
      </c>
      <c r="N325" s="1">
        <v>19</v>
      </c>
      <c r="O325" s="1">
        <v>21</v>
      </c>
      <c r="P325" s="1">
        <v>22</v>
      </c>
      <c r="Q325" s="1">
        <v>24</v>
      </c>
      <c r="R325" s="1">
        <v>31</v>
      </c>
      <c r="S325" s="1">
        <v>4</v>
      </c>
      <c r="T325" s="1">
        <v>7</v>
      </c>
      <c r="U325" s="1">
        <v>15</v>
      </c>
      <c r="V325" s="1">
        <v>17</v>
      </c>
      <c r="W325" s="1">
        <v>25</v>
      </c>
      <c r="X325" s="1">
        <v>30</v>
      </c>
      <c r="Y325" s="1">
        <v>33</v>
      </c>
    </row>
    <row r="326" spans="1:25" ht="54" x14ac:dyDescent="0.3">
      <c r="A326" s="1">
        <v>2013</v>
      </c>
      <c r="B326" s="1">
        <v>39</v>
      </c>
      <c r="C326" s="1" t="s">
        <v>1140</v>
      </c>
      <c r="D326" s="1">
        <v>1</v>
      </c>
      <c r="E326" s="1" t="s">
        <v>1141</v>
      </c>
      <c r="F326" s="1">
        <v>142</v>
      </c>
      <c r="G326" s="1" t="s">
        <v>1142</v>
      </c>
      <c r="H326" s="1">
        <v>5466</v>
      </c>
      <c r="I326" s="1" t="s">
        <v>1025</v>
      </c>
      <c r="J326" s="1">
        <v>80726</v>
      </c>
      <c r="K326" s="1" t="s">
        <v>1026</v>
      </c>
      <c r="L326" s="1">
        <v>5</v>
      </c>
      <c r="M326" s="1">
        <v>6</v>
      </c>
      <c r="N326" s="1">
        <v>14</v>
      </c>
      <c r="O326" s="1">
        <v>18</v>
      </c>
      <c r="P326" s="1">
        <v>21</v>
      </c>
      <c r="Q326" s="1">
        <v>29</v>
      </c>
      <c r="R326" s="1">
        <v>35</v>
      </c>
      <c r="S326" s="1">
        <v>3</v>
      </c>
      <c r="T326" s="1">
        <v>7</v>
      </c>
      <c r="U326" s="1">
        <v>8</v>
      </c>
      <c r="V326" s="1">
        <v>16</v>
      </c>
      <c r="W326" s="1">
        <v>17</v>
      </c>
      <c r="X326" s="1">
        <v>21</v>
      </c>
      <c r="Y326" s="1">
        <v>24</v>
      </c>
    </row>
    <row r="327" spans="1:25" ht="36" x14ac:dyDescent="0.3">
      <c r="A327" s="1">
        <v>2013</v>
      </c>
      <c r="B327" s="1">
        <v>38</v>
      </c>
      <c r="C327" s="1" t="s">
        <v>1143</v>
      </c>
      <c r="D327" s="1">
        <v>0</v>
      </c>
      <c r="E327" s="1" t="s">
        <v>14</v>
      </c>
      <c r="F327" s="1">
        <v>109</v>
      </c>
      <c r="G327" s="1" t="s">
        <v>1144</v>
      </c>
      <c r="H327" s="1">
        <v>4138</v>
      </c>
      <c r="I327" s="1" t="s">
        <v>870</v>
      </c>
      <c r="J327" s="1">
        <v>61199</v>
      </c>
      <c r="K327" s="1" t="s">
        <v>520</v>
      </c>
      <c r="L327" s="1">
        <v>6</v>
      </c>
      <c r="M327" s="1">
        <v>10</v>
      </c>
      <c r="N327" s="1">
        <v>11</v>
      </c>
      <c r="O327" s="1">
        <v>24</v>
      </c>
      <c r="P327" s="1">
        <v>26</v>
      </c>
      <c r="Q327" s="1">
        <v>29</v>
      </c>
      <c r="R327" s="1">
        <v>32</v>
      </c>
      <c r="S327" s="1">
        <v>2</v>
      </c>
      <c r="T327" s="1">
        <v>5</v>
      </c>
      <c r="U327" s="1">
        <v>11</v>
      </c>
      <c r="V327" s="1">
        <v>16</v>
      </c>
      <c r="W327" s="1">
        <v>23</v>
      </c>
      <c r="X327" s="1">
        <v>26</v>
      </c>
      <c r="Y327" s="1">
        <v>31</v>
      </c>
    </row>
    <row r="328" spans="1:25" ht="36" x14ac:dyDescent="0.3">
      <c r="A328" s="1">
        <v>2013</v>
      </c>
      <c r="B328" s="1">
        <v>37</v>
      </c>
      <c r="C328" s="1" t="s">
        <v>1145</v>
      </c>
      <c r="D328" s="1">
        <v>0</v>
      </c>
      <c r="E328" s="1" t="s">
        <v>14</v>
      </c>
      <c r="F328" s="1">
        <v>98</v>
      </c>
      <c r="G328" s="1" t="s">
        <v>1146</v>
      </c>
      <c r="H328" s="1">
        <v>3669</v>
      </c>
      <c r="I328" s="1" t="s">
        <v>561</v>
      </c>
      <c r="J328" s="1">
        <v>56515</v>
      </c>
      <c r="K328" s="1" t="s">
        <v>951</v>
      </c>
      <c r="L328" s="1">
        <v>10</v>
      </c>
      <c r="M328" s="1">
        <v>16</v>
      </c>
      <c r="N328" s="1">
        <v>24</v>
      </c>
      <c r="O328" s="1">
        <v>25</v>
      </c>
      <c r="P328" s="1">
        <v>26</v>
      </c>
      <c r="Q328" s="1">
        <v>28</v>
      </c>
      <c r="R328" s="1">
        <v>31</v>
      </c>
      <c r="S328" s="1">
        <v>6</v>
      </c>
      <c r="T328" s="1">
        <v>14</v>
      </c>
      <c r="U328" s="1">
        <v>18</v>
      </c>
      <c r="V328" s="1">
        <v>27</v>
      </c>
      <c r="W328" s="1">
        <v>30</v>
      </c>
      <c r="X328" s="1">
        <v>32</v>
      </c>
      <c r="Y328" s="1">
        <v>35</v>
      </c>
    </row>
    <row r="329" spans="1:25" ht="36" x14ac:dyDescent="0.3">
      <c r="A329" s="1">
        <v>2013</v>
      </c>
      <c r="B329" s="1">
        <v>36</v>
      </c>
      <c r="C329" s="1" t="s">
        <v>1147</v>
      </c>
      <c r="D329" s="1">
        <v>0</v>
      </c>
      <c r="E329" s="1" t="s">
        <v>14</v>
      </c>
      <c r="F329" s="1">
        <v>85</v>
      </c>
      <c r="G329" s="1" t="s">
        <v>1148</v>
      </c>
      <c r="H329" s="1">
        <v>3730</v>
      </c>
      <c r="I329" s="1" t="s">
        <v>1149</v>
      </c>
      <c r="J329" s="1">
        <v>62072</v>
      </c>
      <c r="K329" s="1" t="s">
        <v>583</v>
      </c>
      <c r="L329" s="1">
        <v>9</v>
      </c>
      <c r="M329" s="1">
        <v>14</v>
      </c>
      <c r="N329" s="1">
        <v>16</v>
      </c>
      <c r="O329" s="1">
        <v>22</v>
      </c>
      <c r="P329" s="1">
        <v>24</v>
      </c>
      <c r="Q329" s="1">
        <v>25</v>
      </c>
      <c r="R329" s="1">
        <v>27</v>
      </c>
      <c r="S329" s="1">
        <v>5</v>
      </c>
      <c r="T329" s="1">
        <v>9</v>
      </c>
      <c r="U329" s="1">
        <v>10</v>
      </c>
      <c r="V329" s="1">
        <v>21</v>
      </c>
      <c r="W329" s="1">
        <v>22</v>
      </c>
      <c r="X329" s="1">
        <v>24</v>
      </c>
      <c r="Y329" s="1">
        <v>28</v>
      </c>
    </row>
    <row r="330" spans="1:25" ht="36" x14ac:dyDescent="0.3">
      <c r="A330" s="1">
        <v>2013</v>
      </c>
      <c r="B330" s="1">
        <v>35</v>
      </c>
      <c r="C330" s="1" t="s">
        <v>1150</v>
      </c>
      <c r="D330" s="1">
        <v>0</v>
      </c>
      <c r="E330" s="1" t="s">
        <v>14</v>
      </c>
      <c r="F330" s="1">
        <v>76</v>
      </c>
      <c r="G330" s="1" t="s">
        <v>1151</v>
      </c>
      <c r="H330" s="1">
        <v>4126</v>
      </c>
      <c r="I330" s="1" t="s">
        <v>1123</v>
      </c>
      <c r="J330" s="1">
        <v>62678</v>
      </c>
      <c r="K330" s="1" t="s">
        <v>176</v>
      </c>
      <c r="L330" s="1">
        <v>2</v>
      </c>
      <c r="M330" s="1">
        <v>5</v>
      </c>
      <c r="N330" s="1">
        <v>6</v>
      </c>
      <c r="O330" s="1">
        <v>14</v>
      </c>
      <c r="P330" s="1">
        <v>19</v>
      </c>
      <c r="Q330" s="1">
        <v>30</v>
      </c>
      <c r="R330" s="1">
        <v>33</v>
      </c>
      <c r="S330" s="1">
        <v>3</v>
      </c>
      <c r="T330" s="1">
        <v>6</v>
      </c>
      <c r="U330" s="1">
        <v>13</v>
      </c>
      <c r="V330" s="1">
        <v>14</v>
      </c>
      <c r="W330" s="1">
        <v>23</v>
      </c>
      <c r="X330" s="1">
        <v>26</v>
      </c>
      <c r="Y330" s="1">
        <v>28</v>
      </c>
    </row>
    <row r="331" spans="1:25" ht="36" x14ac:dyDescent="0.3">
      <c r="A331" s="1">
        <v>2013</v>
      </c>
      <c r="B331" s="1">
        <v>34</v>
      </c>
      <c r="C331" s="1" t="s">
        <v>1152</v>
      </c>
      <c r="D331" s="1">
        <v>0</v>
      </c>
      <c r="E331" s="1" t="s">
        <v>14</v>
      </c>
      <c r="F331" s="1">
        <v>74</v>
      </c>
      <c r="G331" s="1" t="s">
        <v>1153</v>
      </c>
      <c r="H331" s="1">
        <v>2944</v>
      </c>
      <c r="I331" s="1" t="s">
        <v>1154</v>
      </c>
      <c r="J331" s="1">
        <v>46428</v>
      </c>
      <c r="K331" s="1" t="s">
        <v>58</v>
      </c>
      <c r="L331" s="1">
        <v>1</v>
      </c>
      <c r="M331" s="1">
        <v>7</v>
      </c>
      <c r="N331" s="1">
        <v>15</v>
      </c>
      <c r="O331" s="1">
        <v>28</v>
      </c>
      <c r="P331" s="1">
        <v>31</v>
      </c>
      <c r="Q331" s="1">
        <v>32</v>
      </c>
      <c r="R331" s="1">
        <v>33</v>
      </c>
      <c r="S331" s="1">
        <v>6</v>
      </c>
      <c r="T331" s="1">
        <v>11</v>
      </c>
      <c r="U331" s="1">
        <v>16</v>
      </c>
      <c r="V331" s="1">
        <v>19</v>
      </c>
      <c r="W331" s="1">
        <v>28</v>
      </c>
      <c r="X331" s="1">
        <v>30</v>
      </c>
      <c r="Y331" s="1">
        <v>35</v>
      </c>
    </row>
    <row r="332" spans="1:25" ht="36" x14ac:dyDescent="0.3">
      <c r="A332" s="1">
        <v>2013</v>
      </c>
      <c r="B332" s="1">
        <v>33</v>
      </c>
      <c r="C332" s="1" t="s">
        <v>1155</v>
      </c>
      <c r="D332" s="1">
        <v>0</v>
      </c>
      <c r="E332" s="1" t="s">
        <v>14</v>
      </c>
      <c r="F332" s="1">
        <v>92</v>
      </c>
      <c r="G332" s="1" t="s">
        <v>1156</v>
      </c>
      <c r="H332" s="1">
        <v>4072</v>
      </c>
      <c r="I332" s="1" t="s">
        <v>38</v>
      </c>
      <c r="J332" s="1">
        <v>57988</v>
      </c>
      <c r="K332" s="1" t="s">
        <v>63</v>
      </c>
      <c r="L332" s="1">
        <v>2</v>
      </c>
      <c r="M332" s="1">
        <v>5</v>
      </c>
      <c r="N332" s="1">
        <v>13</v>
      </c>
      <c r="O332" s="1">
        <v>15</v>
      </c>
      <c r="P332" s="1">
        <v>16</v>
      </c>
      <c r="Q332" s="1">
        <v>21</v>
      </c>
      <c r="R332" s="1">
        <v>34</v>
      </c>
      <c r="S332" s="1">
        <v>6</v>
      </c>
      <c r="T332" s="1">
        <v>10</v>
      </c>
      <c r="U332" s="1">
        <v>17</v>
      </c>
      <c r="V332" s="1">
        <v>23</v>
      </c>
      <c r="W332" s="1">
        <v>29</v>
      </c>
      <c r="X332" s="1">
        <v>30</v>
      </c>
      <c r="Y332" s="1">
        <v>35</v>
      </c>
    </row>
    <row r="333" spans="1:25" ht="36" x14ac:dyDescent="0.3">
      <c r="A333" s="1">
        <v>2013</v>
      </c>
      <c r="B333" s="1">
        <v>32</v>
      </c>
      <c r="C333" s="1" t="s">
        <v>1157</v>
      </c>
      <c r="D333" s="1">
        <v>0</v>
      </c>
      <c r="E333" s="1" t="s">
        <v>14</v>
      </c>
      <c r="F333" s="1">
        <v>111</v>
      </c>
      <c r="G333" s="1" t="s">
        <v>1158</v>
      </c>
      <c r="H333" s="1">
        <v>4427</v>
      </c>
      <c r="I333" s="1" t="s">
        <v>1159</v>
      </c>
      <c r="J333" s="1">
        <v>60115</v>
      </c>
      <c r="K333" s="1" t="s">
        <v>159</v>
      </c>
      <c r="L333" s="1">
        <v>5</v>
      </c>
      <c r="M333" s="1">
        <v>7</v>
      </c>
      <c r="N333" s="1">
        <v>13</v>
      </c>
      <c r="O333" s="1">
        <v>14</v>
      </c>
      <c r="P333" s="1">
        <v>15</v>
      </c>
      <c r="Q333" s="1">
        <v>27</v>
      </c>
      <c r="R333" s="1">
        <v>34</v>
      </c>
      <c r="S333" s="1">
        <v>1</v>
      </c>
      <c r="T333" s="1">
        <v>8</v>
      </c>
      <c r="U333" s="1">
        <v>13</v>
      </c>
      <c r="V333" s="1">
        <v>15</v>
      </c>
      <c r="W333" s="1">
        <v>17</v>
      </c>
      <c r="X333" s="1">
        <v>25</v>
      </c>
      <c r="Y333" s="1">
        <v>35</v>
      </c>
    </row>
    <row r="334" spans="1:25" ht="36" x14ac:dyDescent="0.3">
      <c r="A334" s="1">
        <v>2013</v>
      </c>
      <c r="B334" s="1">
        <v>31</v>
      </c>
      <c r="C334" s="1" t="s">
        <v>1160</v>
      </c>
      <c r="D334" s="1">
        <v>0</v>
      </c>
      <c r="E334" s="1" t="s">
        <v>14</v>
      </c>
      <c r="F334" s="1">
        <v>53</v>
      </c>
      <c r="G334" s="1" t="s">
        <v>1161</v>
      </c>
      <c r="H334" s="1">
        <v>3221</v>
      </c>
      <c r="I334" s="1" t="s">
        <v>1162</v>
      </c>
      <c r="J334" s="1">
        <v>48877</v>
      </c>
      <c r="K334" s="1" t="s">
        <v>651</v>
      </c>
      <c r="L334" s="1">
        <v>1</v>
      </c>
      <c r="M334" s="1">
        <v>8</v>
      </c>
      <c r="N334" s="1">
        <v>18</v>
      </c>
      <c r="O334" s="1">
        <v>19</v>
      </c>
      <c r="P334" s="1">
        <v>20</v>
      </c>
      <c r="Q334" s="1">
        <v>23</v>
      </c>
      <c r="R334" s="1">
        <v>31</v>
      </c>
      <c r="S334" s="1">
        <v>1</v>
      </c>
      <c r="T334" s="1">
        <v>9</v>
      </c>
      <c r="U334" s="1">
        <v>12</v>
      </c>
      <c r="V334" s="1">
        <v>17</v>
      </c>
      <c r="W334" s="1">
        <v>21</v>
      </c>
      <c r="X334" s="1">
        <v>24</v>
      </c>
      <c r="Y334" s="1">
        <v>29</v>
      </c>
    </row>
    <row r="335" spans="1:25" ht="36" x14ac:dyDescent="0.3">
      <c r="A335" s="1">
        <v>2013</v>
      </c>
      <c r="B335" s="1">
        <v>30</v>
      </c>
      <c r="C335" s="1" t="s">
        <v>1163</v>
      </c>
      <c r="D335" s="1">
        <v>0</v>
      </c>
      <c r="E335" s="1" t="s">
        <v>14</v>
      </c>
      <c r="F335" s="1">
        <v>63</v>
      </c>
      <c r="G335" s="1" t="s">
        <v>1164</v>
      </c>
      <c r="H335" s="1">
        <v>3145</v>
      </c>
      <c r="I335" s="1" t="s">
        <v>1130</v>
      </c>
      <c r="J335" s="1">
        <v>45342</v>
      </c>
      <c r="K335" s="1" t="s">
        <v>278</v>
      </c>
      <c r="L335" s="1">
        <v>3</v>
      </c>
      <c r="M335" s="1">
        <v>16</v>
      </c>
      <c r="N335" s="1">
        <v>23</v>
      </c>
      <c r="O335" s="1">
        <v>24</v>
      </c>
      <c r="P335" s="1">
        <v>26</v>
      </c>
      <c r="Q335" s="1">
        <v>30</v>
      </c>
      <c r="R335" s="1">
        <v>33</v>
      </c>
      <c r="S335" s="1">
        <v>12</v>
      </c>
      <c r="T335" s="1">
        <v>14</v>
      </c>
      <c r="U335" s="1">
        <v>15</v>
      </c>
      <c r="V335" s="1">
        <v>16</v>
      </c>
      <c r="W335" s="1">
        <v>18</v>
      </c>
      <c r="X335" s="1">
        <v>27</v>
      </c>
      <c r="Y335" s="1">
        <v>34</v>
      </c>
    </row>
    <row r="336" spans="1:25" ht="36" x14ac:dyDescent="0.3">
      <c r="A336" s="1">
        <v>2013</v>
      </c>
      <c r="B336" s="1">
        <v>29</v>
      </c>
      <c r="C336" s="1" t="s">
        <v>1165</v>
      </c>
      <c r="D336" s="1">
        <v>0</v>
      </c>
      <c r="E336" s="1" t="s">
        <v>14</v>
      </c>
      <c r="F336" s="1">
        <v>99</v>
      </c>
      <c r="G336" s="1" t="s">
        <v>1166</v>
      </c>
      <c r="H336" s="1">
        <v>3513</v>
      </c>
      <c r="I336" s="1" t="s">
        <v>113</v>
      </c>
      <c r="J336" s="1">
        <v>49519</v>
      </c>
      <c r="K336" s="1" t="s">
        <v>233</v>
      </c>
      <c r="L336" s="1">
        <v>1</v>
      </c>
      <c r="M336" s="1">
        <v>10</v>
      </c>
      <c r="N336" s="1">
        <v>12</v>
      </c>
      <c r="O336" s="1">
        <v>15</v>
      </c>
      <c r="P336" s="1">
        <v>19</v>
      </c>
      <c r="Q336" s="1">
        <v>28</v>
      </c>
      <c r="R336" s="1">
        <v>33</v>
      </c>
      <c r="S336" s="1">
        <v>1</v>
      </c>
      <c r="T336" s="1">
        <v>9</v>
      </c>
      <c r="U336" s="1">
        <v>16</v>
      </c>
      <c r="V336" s="1">
        <v>17</v>
      </c>
      <c r="W336" s="1">
        <v>19</v>
      </c>
      <c r="X336" s="1">
        <v>27</v>
      </c>
      <c r="Y336" s="1">
        <v>35</v>
      </c>
    </row>
    <row r="337" spans="1:25" ht="36" x14ac:dyDescent="0.3">
      <c r="A337" s="1">
        <v>2013</v>
      </c>
      <c r="B337" s="1">
        <v>28</v>
      </c>
      <c r="C337" s="1" t="s">
        <v>1167</v>
      </c>
      <c r="D337" s="1">
        <v>0</v>
      </c>
      <c r="E337" s="1" t="s">
        <v>14</v>
      </c>
      <c r="F337" s="1">
        <v>83</v>
      </c>
      <c r="G337" s="1" t="s">
        <v>1168</v>
      </c>
      <c r="H337" s="1">
        <v>3548</v>
      </c>
      <c r="I337" s="1" t="s">
        <v>386</v>
      </c>
      <c r="J337" s="1">
        <v>48646</v>
      </c>
      <c r="K337" s="1" t="s">
        <v>176</v>
      </c>
      <c r="L337" s="1">
        <v>3</v>
      </c>
      <c r="M337" s="1">
        <v>6</v>
      </c>
      <c r="N337" s="1">
        <v>10</v>
      </c>
      <c r="O337" s="1">
        <v>13</v>
      </c>
      <c r="P337" s="1">
        <v>18</v>
      </c>
      <c r="Q337" s="1">
        <v>20</v>
      </c>
      <c r="R337" s="1">
        <v>25</v>
      </c>
      <c r="S337" s="1">
        <v>4</v>
      </c>
      <c r="T337" s="1">
        <v>6</v>
      </c>
      <c r="U337" s="1">
        <v>8</v>
      </c>
      <c r="V337" s="1">
        <v>14</v>
      </c>
      <c r="W337" s="1">
        <v>20</v>
      </c>
      <c r="X337" s="1">
        <v>21</v>
      </c>
      <c r="Y337" s="1">
        <v>28</v>
      </c>
    </row>
    <row r="338" spans="1:25" ht="36" x14ac:dyDescent="0.3">
      <c r="A338" s="1">
        <v>2013</v>
      </c>
      <c r="B338" s="1">
        <v>27</v>
      </c>
      <c r="C338" s="1" t="s">
        <v>1169</v>
      </c>
      <c r="D338" s="1">
        <v>0</v>
      </c>
      <c r="E338" s="1" t="s">
        <v>14</v>
      </c>
      <c r="F338" s="1">
        <v>92</v>
      </c>
      <c r="G338" s="1" t="s">
        <v>1170</v>
      </c>
      <c r="H338" s="1">
        <v>3742</v>
      </c>
      <c r="I338" s="1" t="s">
        <v>1171</v>
      </c>
      <c r="J338" s="1">
        <v>50350</v>
      </c>
      <c r="K338" s="1" t="s">
        <v>342</v>
      </c>
      <c r="L338" s="1">
        <v>5</v>
      </c>
      <c r="M338" s="1">
        <v>8</v>
      </c>
      <c r="N338" s="1">
        <v>13</v>
      </c>
      <c r="O338" s="1">
        <v>21</v>
      </c>
      <c r="P338" s="1">
        <v>22</v>
      </c>
      <c r="Q338" s="1">
        <v>27</v>
      </c>
      <c r="R338" s="1">
        <v>30</v>
      </c>
      <c r="S338" s="1">
        <v>3</v>
      </c>
      <c r="T338" s="1">
        <v>6</v>
      </c>
      <c r="U338" s="1">
        <v>11</v>
      </c>
      <c r="V338" s="1">
        <v>15</v>
      </c>
      <c r="W338" s="1">
        <v>19</v>
      </c>
      <c r="X338" s="1">
        <v>28</v>
      </c>
      <c r="Y338" s="1">
        <v>35</v>
      </c>
    </row>
    <row r="339" spans="1:25" ht="54" x14ac:dyDescent="0.3">
      <c r="A339" s="1">
        <v>2013</v>
      </c>
      <c r="B339" s="1">
        <v>26</v>
      </c>
      <c r="C339" s="1" t="s">
        <v>1172</v>
      </c>
      <c r="D339" s="1">
        <v>1</v>
      </c>
      <c r="E339" s="1" t="s">
        <v>1173</v>
      </c>
      <c r="F339" s="1">
        <v>72</v>
      </c>
      <c r="G339" s="1" t="s">
        <v>1174</v>
      </c>
      <c r="H339" s="1">
        <v>2821</v>
      </c>
      <c r="I339" s="1" t="s">
        <v>1175</v>
      </c>
      <c r="J339" s="1">
        <v>40645</v>
      </c>
      <c r="K339" s="1" t="s">
        <v>327</v>
      </c>
      <c r="L339" s="1">
        <v>15</v>
      </c>
      <c r="M339" s="1">
        <v>17</v>
      </c>
      <c r="N339" s="1">
        <v>20</v>
      </c>
      <c r="O339" s="1">
        <v>22</v>
      </c>
      <c r="P339" s="1">
        <v>24</v>
      </c>
      <c r="Q339" s="1">
        <v>26</v>
      </c>
      <c r="R339" s="1">
        <v>29</v>
      </c>
      <c r="S339" s="1">
        <v>1</v>
      </c>
      <c r="T339" s="1">
        <v>4</v>
      </c>
      <c r="U339" s="1">
        <v>6</v>
      </c>
      <c r="V339" s="1">
        <v>14</v>
      </c>
      <c r="W339" s="1">
        <v>24</v>
      </c>
      <c r="X339" s="1">
        <v>29</v>
      </c>
      <c r="Y339" s="1">
        <v>34</v>
      </c>
    </row>
    <row r="340" spans="1:25" ht="36" x14ac:dyDescent="0.3">
      <c r="A340" s="1">
        <v>2013</v>
      </c>
      <c r="B340" s="1">
        <v>25</v>
      </c>
      <c r="C340" s="1" t="s">
        <v>1176</v>
      </c>
      <c r="D340" s="1">
        <v>0</v>
      </c>
      <c r="E340" s="1" t="s">
        <v>14</v>
      </c>
      <c r="F340" s="1">
        <v>63</v>
      </c>
      <c r="G340" s="1" t="s">
        <v>1177</v>
      </c>
      <c r="H340" s="1">
        <v>2670</v>
      </c>
      <c r="I340" s="1" t="s">
        <v>268</v>
      </c>
      <c r="J340" s="1">
        <v>42771</v>
      </c>
      <c r="K340" s="1" t="s">
        <v>1178</v>
      </c>
      <c r="L340" s="1">
        <v>2</v>
      </c>
      <c r="M340" s="1">
        <v>6</v>
      </c>
      <c r="N340" s="1">
        <v>9</v>
      </c>
      <c r="O340" s="1">
        <v>11</v>
      </c>
      <c r="P340" s="1">
        <v>14</v>
      </c>
      <c r="Q340" s="1">
        <v>30</v>
      </c>
      <c r="R340" s="1">
        <v>31</v>
      </c>
      <c r="S340" s="1">
        <v>7</v>
      </c>
      <c r="T340" s="1">
        <v>15</v>
      </c>
      <c r="U340" s="1">
        <v>16</v>
      </c>
      <c r="V340" s="1">
        <v>21</v>
      </c>
      <c r="W340" s="1">
        <v>22</v>
      </c>
      <c r="X340" s="1">
        <v>23</v>
      </c>
      <c r="Y340" s="1">
        <v>31</v>
      </c>
    </row>
    <row r="341" spans="1:25" ht="36" x14ac:dyDescent="0.3">
      <c r="A341" s="1">
        <v>2013</v>
      </c>
      <c r="B341" s="1">
        <v>24</v>
      </c>
      <c r="C341" s="1" t="s">
        <v>1179</v>
      </c>
      <c r="D341" s="1">
        <v>0</v>
      </c>
      <c r="E341" s="1" t="s">
        <v>14</v>
      </c>
      <c r="F341" s="1">
        <v>64</v>
      </c>
      <c r="G341" s="1" t="s">
        <v>1180</v>
      </c>
      <c r="H341" s="1">
        <v>2512</v>
      </c>
      <c r="I341" s="1" t="s">
        <v>372</v>
      </c>
      <c r="J341" s="1">
        <v>41976</v>
      </c>
      <c r="K341" s="1" t="s">
        <v>1126</v>
      </c>
      <c r="L341" s="1">
        <v>1</v>
      </c>
      <c r="M341" s="1">
        <v>9</v>
      </c>
      <c r="N341" s="1">
        <v>11</v>
      </c>
      <c r="O341" s="1">
        <v>14</v>
      </c>
      <c r="P341" s="1">
        <v>31</v>
      </c>
      <c r="Q341" s="1">
        <v>33</v>
      </c>
      <c r="R341" s="1">
        <v>34</v>
      </c>
      <c r="S341" s="1">
        <v>7</v>
      </c>
      <c r="T341" s="1">
        <v>8</v>
      </c>
      <c r="U341" s="1">
        <v>19</v>
      </c>
      <c r="V341" s="1">
        <v>20</v>
      </c>
      <c r="W341" s="1">
        <v>26</v>
      </c>
      <c r="X341" s="1">
        <v>27</v>
      </c>
      <c r="Y341" s="1">
        <v>31</v>
      </c>
    </row>
    <row r="342" spans="1:25" ht="54" x14ac:dyDescent="0.3">
      <c r="A342" s="1">
        <v>2013</v>
      </c>
      <c r="B342" s="1">
        <v>23</v>
      </c>
      <c r="C342" s="1" t="s">
        <v>1181</v>
      </c>
      <c r="D342" s="1">
        <v>1</v>
      </c>
      <c r="E342" s="1" t="s">
        <v>1182</v>
      </c>
      <c r="F342" s="1">
        <v>72</v>
      </c>
      <c r="G342" s="1" t="s">
        <v>1183</v>
      </c>
      <c r="H342" s="1">
        <v>3583</v>
      </c>
      <c r="I342" s="1" t="s">
        <v>1184</v>
      </c>
      <c r="J342" s="1">
        <v>51128</v>
      </c>
      <c r="K342" s="1" t="s">
        <v>765</v>
      </c>
      <c r="L342" s="1">
        <v>4</v>
      </c>
      <c r="M342" s="1">
        <v>7</v>
      </c>
      <c r="N342" s="1">
        <v>10</v>
      </c>
      <c r="O342" s="1">
        <v>22</v>
      </c>
      <c r="P342" s="1">
        <v>26</v>
      </c>
      <c r="Q342" s="1">
        <v>31</v>
      </c>
      <c r="R342" s="1">
        <v>34</v>
      </c>
      <c r="S342" s="1">
        <v>6</v>
      </c>
      <c r="T342" s="1">
        <v>8</v>
      </c>
      <c r="U342" s="1">
        <v>9</v>
      </c>
      <c r="V342" s="1">
        <v>10</v>
      </c>
      <c r="W342" s="1">
        <v>12</v>
      </c>
      <c r="X342" s="1">
        <v>22</v>
      </c>
      <c r="Y342" s="1">
        <v>28</v>
      </c>
    </row>
    <row r="343" spans="1:25" ht="36" x14ac:dyDescent="0.3">
      <c r="A343" s="1">
        <v>2013</v>
      </c>
      <c r="B343" s="1">
        <v>22</v>
      </c>
      <c r="C343" s="1" t="s">
        <v>1185</v>
      </c>
      <c r="D343" s="1">
        <v>0</v>
      </c>
      <c r="E343" s="1" t="s">
        <v>14</v>
      </c>
      <c r="F343" s="1">
        <v>159</v>
      </c>
      <c r="G343" s="1" t="s">
        <v>1186</v>
      </c>
      <c r="H343" s="1">
        <v>4671</v>
      </c>
      <c r="I343" s="1" t="s">
        <v>1187</v>
      </c>
      <c r="J343" s="1">
        <v>59414</v>
      </c>
      <c r="K343" s="1" t="s">
        <v>1188</v>
      </c>
      <c r="L343" s="1">
        <v>12</v>
      </c>
      <c r="M343" s="1">
        <v>21</v>
      </c>
      <c r="N343" s="1">
        <v>24</v>
      </c>
      <c r="O343" s="1">
        <v>25</v>
      </c>
      <c r="P343" s="1">
        <v>27</v>
      </c>
      <c r="Q343" s="1">
        <v>28</v>
      </c>
      <c r="R343" s="1">
        <v>32</v>
      </c>
      <c r="S343" s="1">
        <v>4</v>
      </c>
      <c r="T343" s="1">
        <v>7</v>
      </c>
      <c r="U343" s="1">
        <v>11</v>
      </c>
      <c r="V343" s="1">
        <v>19</v>
      </c>
      <c r="W343" s="1">
        <v>25</v>
      </c>
      <c r="X343" s="1">
        <v>28</v>
      </c>
      <c r="Y343" s="1">
        <v>33</v>
      </c>
    </row>
    <row r="344" spans="1:25" ht="36" x14ac:dyDescent="0.3">
      <c r="A344" s="1">
        <v>2013</v>
      </c>
      <c r="B344" s="1">
        <v>21</v>
      </c>
      <c r="C344" s="1" t="s">
        <v>1189</v>
      </c>
      <c r="D344" s="1">
        <v>0</v>
      </c>
      <c r="E344" s="1" t="s">
        <v>14</v>
      </c>
      <c r="F344" s="1">
        <v>70</v>
      </c>
      <c r="G344" s="1" t="s">
        <v>1190</v>
      </c>
      <c r="H344" s="1">
        <v>3055</v>
      </c>
      <c r="I344" s="1" t="s">
        <v>1191</v>
      </c>
      <c r="J344" s="1">
        <v>44358</v>
      </c>
      <c r="K344" s="1" t="s">
        <v>143</v>
      </c>
      <c r="L344" s="1">
        <v>6</v>
      </c>
      <c r="M344" s="1">
        <v>9</v>
      </c>
      <c r="N344" s="1">
        <v>10</v>
      </c>
      <c r="O344" s="1">
        <v>16</v>
      </c>
      <c r="P344" s="1">
        <v>24</v>
      </c>
      <c r="Q344" s="1">
        <v>31</v>
      </c>
      <c r="R344" s="1">
        <v>32</v>
      </c>
      <c r="S344" s="1">
        <v>5</v>
      </c>
      <c r="T344" s="1">
        <v>9</v>
      </c>
      <c r="U344" s="1">
        <v>18</v>
      </c>
      <c r="V344" s="1">
        <v>20</v>
      </c>
      <c r="W344" s="1">
        <v>23</v>
      </c>
      <c r="X344" s="1">
        <v>31</v>
      </c>
      <c r="Y344" s="1">
        <v>34</v>
      </c>
    </row>
    <row r="345" spans="1:25" ht="36" x14ac:dyDescent="0.3">
      <c r="A345" s="1">
        <v>2013</v>
      </c>
      <c r="B345" s="1">
        <v>20</v>
      </c>
      <c r="C345" s="1" t="s">
        <v>1192</v>
      </c>
      <c r="D345" s="1">
        <v>0</v>
      </c>
      <c r="E345" s="1" t="s">
        <v>14</v>
      </c>
      <c r="F345" s="1">
        <v>76</v>
      </c>
      <c r="G345" s="1" t="s">
        <v>1193</v>
      </c>
      <c r="H345" s="1">
        <v>3740</v>
      </c>
      <c r="I345" s="1" t="s">
        <v>146</v>
      </c>
      <c r="J345" s="1">
        <v>56329</v>
      </c>
      <c r="K345" s="1" t="s">
        <v>946</v>
      </c>
      <c r="L345" s="1">
        <v>5</v>
      </c>
      <c r="M345" s="1">
        <v>17</v>
      </c>
      <c r="N345" s="1">
        <v>19</v>
      </c>
      <c r="O345" s="1">
        <v>24</v>
      </c>
      <c r="P345" s="1">
        <v>25</v>
      </c>
      <c r="Q345" s="1">
        <v>27</v>
      </c>
      <c r="R345" s="1">
        <v>33</v>
      </c>
      <c r="S345" s="1">
        <v>2</v>
      </c>
      <c r="T345" s="1">
        <v>11</v>
      </c>
      <c r="U345" s="1">
        <v>15</v>
      </c>
      <c r="V345" s="1">
        <v>18</v>
      </c>
      <c r="W345" s="1">
        <v>19</v>
      </c>
      <c r="X345" s="1">
        <v>24</v>
      </c>
      <c r="Y345" s="1">
        <v>30</v>
      </c>
    </row>
    <row r="346" spans="1:25" ht="36" x14ac:dyDescent="0.3">
      <c r="A346" s="1">
        <v>2013</v>
      </c>
      <c r="B346" s="1">
        <v>19</v>
      </c>
      <c r="C346" s="1" t="s">
        <v>1194</v>
      </c>
      <c r="D346" s="1">
        <v>0</v>
      </c>
      <c r="E346" s="1" t="s">
        <v>14</v>
      </c>
      <c r="F346" s="1">
        <v>72</v>
      </c>
      <c r="G346" s="1" t="s">
        <v>1195</v>
      </c>
      <c r="H346" s="1">
        <v>2893</v>
      </c>
      <c r="I346" s="1" t="s">
        <v>1196</v>
      </c>
      <c r="J346" s="1">
        <v>43412</v>
      </c>
      <c r="K346" s="1" t="s">
        <v>846</v>
      </c>
      <c r="L346" s="1">
        <v>4</v>
      </c>
      <c r="M346" s="1">
        <v>10</v>
      </c>
      <c r="N346" s="1">
        <v>14</v>
      </c>
      <c r="O346" s="1">
        <v>20</v>
      </c>
      <c r="P346" s="1">
        <v>26</v>
      </c>
      <c r="Q346" s="1">
        <v>31</v>
      </c>
      <c r="R346" s="1">
        <v>34</v>
      </c>
      <c r="S346" s="1">
        <v>10</v>
      </c>
      <c r="T346" s="1">
        <v>11</v>
      </c>
      <c r="U346" s="1">
        <v>13</v>
      </c>
      <c r="V346" s="1">
        <v>19</v>
      </c>
      <c r="W346" s="1">
        <v>26</v>
      </c>
      <c r="X346" s="1">
        <v>27</v>
      </c>
      <c r="Y346" s="1">
        <v>29</v>
      </c>
    </row>
    <row r="347" spans="1:25" ht="36" x14ac:dyDescent="0.3">
      <c r="A347" s="1">
        <v>2013</v>
      </c>
      <c r="B347" s="1">
        <v>18</v>
      </c>
      <c r="C347" s="1" t="s">
        <v>1197</v>
      </c>
      <c r="D347" s="1">
        <v>0</v>
      </c>
      <c r="E347" s="1" t="s">
        <v>14</v>
      </c>
      <c r="F347" s="1">
        <v>49</v>
      </c>
      <c r="G347" s="1" t="s">
        <v>1198</v>
      </c>
      <c r="H347" s="1">
        <v>2343</v>
      </c>
      <c r="I347" s="1" t="s">
        <v>1199</v>
      </c>
      <c r="J347" s="1">
        <v>38117</v>
      </c>
      <c r="K347" s="1" t="s">
        <v>244</v>
      </c>
      <c r="L347" s="1">
        <v>8</v>
      </c>
      <c r="M347" s="1">
        <v>12</v>
      </c>
      <c r="N347" s="1">
        <v>16</v>
      </c>
      <c r="O347" s="1">
        <v>17</v>
      </c>
      <c r="P347" s="1">
        <v>20</v>
      </c>
      <c r="Q347" s="1">
        <v>23</v>
      </c>
      <c r="R347" s="1">
        <v>24</v>
      </c>
      <c r="S347" s="1">
        <v>1</v>
      </c>
      <c r="T347" s="1">
        <v>3</v>
      </c>
      <c r="U347" s="1">
        <v>15</v>
      </c>
      <c r="V347" s="1">
        <v>19</v>
      </c>
      <c r="W347" s="1">
        <v>24</v>
      </c>
      <c r="X347" s="1">
        <v>29</v>
      </c>
      <c r="Y347" s="1">
        <v>30</v>
      </c>
    </row>
    <row r="348" spans="1:25" ht="36" x14ac:dyDescent="0.3">
      <c r="A348" s="1">
        <v>2013</v>
      </c>
      <c r="B348" s="1">
        <v>17</v>
      </c>
      <c r="C348" s="1" t="s">
        <v>1200</v>
      </c>
      <c r="D348" s="1">
        <v>0</v>
      </c>
      <c r="E348" s="1" t="s">
        <v>14</v>
      </c>
      <c r="F348" s="1">
        <v>66</v>
      </c>
      <c r="G348" s="1" t="s">
        <v>1201</v>
      </c>
      <c r="H348" s="1">
        <v>2866</v>
      </c>
      <c r="I348" s="1" t="s">
        <v>1202</v>
      </c>
      <c r="J348" s="1">
        <v>42296</v>
      </c>
      <c r="K348" s="1" t="s">
        <v>278</v>
      </c>
      <c r="L348" s="1">
        <v>2</v>
      </c>
      <c r="M348" s="1">
        <v>14</v>
      </c>
      <c r="N348" s="1">
        <v>15</v>
      </c>
      <c r="O348" s="1">
        <v>16</v>
      </c>
      <c r="P348" s="1">
        <v>24</v>
      </c>
      <c r="Q348" s="1">
        <v>27</v>
      </c>
      <c r="R348" s="1">
        <v>29</v>
      </c>
      <c r="S348" s="1">
        <v>2</v>
      </c>
      <c r="T348" s="1">
        <v>4</v>
      </c>
      <c r="U348" s="1">
        <v>10</v>
      </c>
      <c r="V348" s="1">
        <v>20</v>
      </c>
      <c r="W348" s="1">
        <v>27</v>
      </c>
      <c r="X348" s="1">
        <v>29</v>
      </c>
      <c r="Y348" s="1">
        <v>35</v>
      </c>
    </row>
    <row r="349" spans="1:25" ht="36" x14ac:dyDescent="0.3">
      <c r="A349" s="1">
        <v>2013</v>
      </c>
      <c r="B349" s="1">
        <v>16</v>
      </c>
      <c r="C349" s="1" t="s">
        <v>1203</v>
      </c>
      <c r="D349" s="1">
        <v>1</v>
      </c>
      <c r="E349" s="1" t="s">
        <v>1204</v>
      </c>
      <c r="F349" s="1">
        <v>72</v>
      </c>
      <c r="G349" s="1" t="s">
        <v>1205</v>
      </c>
      <c r="H349" s="1">
        <v>3572</v>
      </c>
      <c r="I349" s="1" t="s">
        <v>1206</v>
      </c>
      <c r="J349" s="1">
        <v>45244</v>
      </c>
      <c r="K349" s="1" t="s">
        <v>147</v>
      </c>
      <c r="L349" s="1">
        <v>8</v>
      </c>
      <c r="M349" s="1">
        <v>10</v>
      </c>
      <c r="N349" s="1">
        <v>12</v>
      </c>
      <c r="O349" s="1">
        <v>21</v>
      </c>
      <c r="P349" s="1">
        <v>23</v>
      </c>
      <c r="Q349" s="1">
        <v>33</v>
      </c>
      <c r="R349" s="1">
        <v>35</v>
      </c>
      <c r="S349" s="1">
        <v>2</v>
      </c>
      <c r="T349" s="1">
        <v>4</v>
      </c>
      <c r="U349" s="1">
        <v>5</v>
      </c>
      <c r="V349" s="1">
        <v>6</v>
      </c>
      <c r="W349" s="1">
        <v>7</v>
      </c>
      <c r="X349" s="1">
        <v>16</v>
      </c>
      <c r="Y349" s="1">
        <v>31</v>
      </c>
    </row>
    <row r="350" spans="1:25" ht="54" x14ac:dyDescent="0.3">
      <c r="A350" s="1">
        <v>2013</v>
      </c>
      <c r="B350" s="1">
        <v>15</v>
      </c>
      <c r="C350" s="1" t="s">
        <v>1207</v>
      </c>
      <c r="D350" s="1">
        <v>1</v>
      </c>
      <c r="E350" s="1" t="s">
        <v>1208</v>
      </c>
      <c r="F350" s="1">
        <v>43</v>
      </c>
      <c r="G350" s="1" t="s">
        <v>1209</v>
      </c>
      <c r="H350" s="1">
        <v>2813</v>
      </c>
      <c r="I350" s="1" t="s">
        <v>86</v>
      </c>
      <c r="J350" s="1">
        <v>45073</v>
      </c>
      <c r="K350" s="1" t="s">
        <v>134</v>
      </c>
      <c r="L350" s="1">
        <v>1</v>
      </c>
      <c r="M350" s="1">
        <v>2</v>
      </c>
      <c r="N350" s="1">
        <v>17</v>
      </c>
      <c r="O350" s="1">
        <v>19</v>
      </c>
      <c r="P350" s="1">
        <v>21</v>
      </c>
      <c r="Q350" s="1">
        <v>22</v>
      </c>
      <c r="R350" s="1">
        <v>26</v>
      </c>
      <c r="S350" s="1">
        <v>2</v>
      </c>
      <c r="T350" s="1">
        <v>4</v>
      </c>
      <c r="U350" s="1">
        <v>6</v>
      </c>
      <c r="V350" s="1">
        <v>8</v>
      </c>
      <c r="W350" s="1">
        <v>22</v>
      </c>
      <c r="X350" s="1">
        <v>25</v>
      </c>
      <c r="Y350" s="1">
        <v>32</v>
      </c>
    </row>
    <row r="351" spans="1:25" ht="36" x14ac:dyDescent="0.3">
      <c r="A351" s="1">
        <v>2013</v>
      </c>
      <c r="B351" s="1">
        <v>14</v>
      </c>
      <c r="C351" s="1" t="s">
        <v>1210</v>
      </c>
      <c r="D351" s="1">
        <v>0</v>
      </c>
      <c r="E351" s="1" t="s">
        <v>14</v>
      </c>
      <c r="F351" s="1">
        <v>130</v>
      </c>
      <c r="G351" s="1" t="s">
        <v>1211</v>
      </c>
      <c r="H351" s="1">
        <v>4621</v>
      </c>
      <c r="I351" s="1" t="s">
        <v>1212</v>
      </c>
      <c r="J351" s="1">
        <v>58471</v>
      </c>
      <c r="K351" s="1" t="s">
        <v>628</v>
      </c>
      <c r="L351" s="1">
        <v>2</v>
      </c>
      <c r="M351" s="1">
        <v>7</v>
      </c>
      <c r="N351" s="1">
        <v>8</v>
      </c>
      <c r="O351" s="1">
        <v>13</v>
      </c>
      <c r="P351" s="1">
        <v>22</v>
      </c>
      <c r="Q351" s="1">
        <v>28</v>
      </c>
      <c r="R351" s="1">
        <v>35</v>
      </c>
      <c r="S351" s="1">
        <v>6</v>
      </c>
      <c r="T351" s="1">
        <v>8</v>
      </c>
      <c r="U351" s="1">
        <v>16</v>
      </c>
      <c r="V351" s="1">
        <v>19</v>
      </c>
      <c r="W351" s="1">
        <v>28</v>
      </c>
      <c r="X351" s="1">
        <v>29</v>
      </c>
      <c r="Y351" s="1">
        <v>32</v>
      </c>
    </row>
    <row r="352" spans="1:25" ht="36" x14ac:dyDescent="0.3">
      <c r="A352" s="1">
        <v>2013</v>
      </c>
      <c r="B352" s="1">
        <v>13</v>
      </c>
      <c r="C352" s="1" t="s">
        <v>1213</v>
      </c>
      <c r="D352" s="1">
        <v>0</v>
      </c>
      <c r="E352" s="1" t="s">
        <v>14</v>
      </c>
      <c r="F352" s="1">
        <v>81</v>
      </c>
      <c r="G352" s="1" t="s">
        <v>1214</v>
      </c>
      <c r="H352" s="1">
        <v>3364</v>
      </c>
      <c r="I352" s="1" t="s">
        <v>1215</v>
      </c>
      <c r="J352" s="1">
        <v>49534</v>
      </c>
      <c r="K352" s="1" t="s">
        <v>249</v>
      </c>
      <c r="L352" s="1">
        <v>5</v>
      </c>
      <c r="M352" s="1">
        <v>12</v>
      </c>
      <c r="N352" s="1">
        <v>13</v>
      </c>
      <c r="O352" s="1">
        <v>19</v>
      </c>
      <c r="P352" s="1">
        <v>26</v>
      </c>
      <c r="Q352" s="1">
        <v>33</v>
      </c>
      <c r="R352" s="1">
        <v>35</v>
      </c>
      <c r="S352" s="1">
        <v>2</v>
      </c>
      <c r="T352" s="1">
        <v>3</v>
      </c>
      <c r="U352" s="1">
        <v>11</v>
      </c>
      <c r="V352" s="1">
        <v>20</v>
      </c>
      <c r="W352" s="1">
        <v>25</v>
      </c>
      <c r="X352" s="1">
        <v>27</v>
      </c>
      <c r="Y352" s="1">
        <v>28</v>
      </c>
    </row>
    <row r="353" spans="1:25" ht="36" x14ac:dyDescent="0.3">
      <c r="A353" s="1">
        <v>2013</v>
      </c>
      <c r="B353" s="1">
        <v>12</v>
      </c>
      <c r="C353" s="1" t="s">
        <v>1216</v>
      </c>
      <c r="D353" s="1">
        <v>0</v>
      </c>
      <c r="E353" s="1" t="s">
        <v>14</v>
      </c>
      <c r="F353" s="1">
        <v>83</v>
      </c>
      <c r="G353" s="1" t="s">
        <v>1217</v>
      </c>
      <c r="H353" s="1">
        <v>3500</v>
      </c>
      <c r="I353" s="1" t="s">
        <v>1218</v>
      </c>
      <c r="J353" s="1">
        <v>50336</v>
      </c>
      <c r="K353" s="1" t="s">
        <v>249</v>
      </c>
      <c r="L353" s="1">
        <v>8</v>
      </c>
      <c r="M353" s="1">
        <v>11</v>
      </c>
      <c r="N353" s="1">
        <v>19</v>
      </c>
      <c r="O353" s="1">
        <v>22</v>
      </c>
      <c r="P353" s="1">
        <v>23</v>
      </c>
      <c r="Q353" s="1">
        <v>25</v>
      </c>
      <c r="R353" s="1">
        <v>30</v>
      </c>
      <c r="S353" s="1">
        <v>4</v>
      </c>
      <c r="T353" s="1">
        <v>15</v>
      </c>
      <c r="U353" s="1">
        <v>16</v>
      </c>
      <c r="V353" s="1">
        <v>18</v>
      </c>
      <c r="W353" s="1">
        <v>23</v>
      </c>
      <c r="X353" s="1">
        <v>24</v>
      </c>
      <c r="Y353" s="1">
        <v>27</v>
      </c>
    </row>
    <row r="354" spans="1:25" ht="36" x14ac:dyDescent="0.3">
      <c r="A354" s="1">
        <v>2013</v>
      </c>
      <c r="B354" s="1">
        <v>11</v>
      </c>
      <c r="C354" s="1" t="s">
        <v>1219</v>
      </c>
      <c r="D354" s="1">
        <v>1</v>
      </c>
      <c r="E354" s="1" t="s">
        <v>1220</v>
      </c>
      <c r="F354" s="1">
        <v>90</v>
      </c>
      <c r="G354" s="1" t="s">
        <v>1221</v>
      </c>
      <c r="H354" s="1">
        <v>3816</v>
      </c>
      <c r="I354" s="1" t="s">
        <v>142</v>
      </c>
      <c r="J354" s="1">
        <v>53535</v>
      </c>
      <c r="K354" s="1" t="s">
        <v>26</v>
      </c>
      <c r="L354" s="1">
        <v>5</v>
      </c>
      <c r="M354" s="1">
        <v>12</v>
      </c>
      <c r="N354" s="1">
        <v>16</v>
      </c>
      <c r="O354" s="1">
        <v>19</v>
      </c>
      <c r="P354" s="1">
        <v>21</v>
      </c>
      <c r="Q354" s="1">
        <v>27</v>
      </c>
      <c r="R354" s="1">
        <v>35</v>
      </c>
      <c r="S354" s="1">
        <v>8</v>
      </c>
      <c r="T354" s="1">
        <v>10</v>
      </c>
      <c r="U354" s="1">
        <v>13</v>
      </c>
      <c r="V354" s="1">
        <v>16</v>
      </c>
      <c r="W354" s="1">
        <v>26</v>
      </c>
      <c r="X354" s="1">
        <v>33</v>
      </c>
      <c r="Y354" s="1">
        <v>35</v>
      </c>
    </row>
    <row r="355" spans="1:25" ht="36" x14ac:dyDescent="0.3">
      <c r="A355" s="1">
        <v>2013</v>
      </c>
      <c r="B355" s="1">
        <v>10</v>
      </c>
      <c r="C355" s="1" t="s">
        <v>1222</v>
      </c>
      <c r="D355" s="1">
        <v>1</v>
      </c>
      <c r="E355" s="1" t="s">
        <v>1223</v>
      </c>
      <c r="F355" s="1">
        <v>72</v>
      </c>
      <c r="G355" s="1" t="s">
        <v>1224</v>
      </c>
      <c r="H355" s="1">
        <v>3113</v>
      </c>
      <c r="I355" s="1" t="s">
        <v>1225</v>
      </c>
      <c r="J355" s="1">
        <v>47311</v>
      </c>
      <c r="K355" s="1" t="s">
        <v>846</v>
      </c>
      <c r="L355" s="1">
        <v>2</v>
      </c>
      <c r="M355" s="1">
        <v>5</v>
      </c>
      <c r="N355" s="1">
        <v>6</v>
      </c>
      <c r="O355" s="1">
        <v>8</v>
      </c>
      <c r="P355" s="1">
        <v>13</v>
      </c>
      <c r="Q355" s="1">
        <v>22</v>
      </c>
      <c r="R355" s="1">
        <v>26</v>
      </c>
      <c r="S355" s="1">
        <v>1</v>
      </c>
      <c r="T355" s="1">
        <v>6</v>
      </c>
      <c r="U355" s="1">
        <v>9</v>
      </c>
      <c r="V355" s="1">
        <v>14</v>
      </c>
      <c r="W355" s="1">
        <v>16</v>
      </c>
      <c r="X355" s="1">
        <v>22</v>
      </c>
      <c r="Y355" s="1">
        <v>35</v>
      </c>
    </row>
    <row r="356" spans="1:25" ht="36" x14ac:dyDescent="0.3">
      <c r="A356" s="1">
        <v>2013</v>
      </c>
      <c r="B356" s="1">
        <v>9</v>
      </c>
      <c r="C356" s="1" t="s">
        <v>1226</v>
      </c>
      <c r="D356" s="1">
        <v>0</v>
      </c>
      <c r="E356" s="1" t="s">
        <v>14</v>
      </c>
      <c r="F356" s="1">
        <v>98</v>
      </c>
      <c r="G356" s="1" t="s">
        <v>1227</v>
      </c>
      <c r="H356" s="1">
        <v>3868</v>
      </c>
      <c r="I356" s="1" t="s">
        <v>1228</v>
      </c>
      <c r="J356" s="1">
        <v>51973</v>
      </c>
      <c r="K356" s="1" t="s">
        <v>1026</v>
      </c>
      <c r="L356" s="1">
        <v>3</v>
      </c>
      <c r="M356" s="1">
        <v>6</v>
      </c>
      <c r="N356" s="1">
        <v>15</v>
      </c>
      <c r="O356" s="1">
        <v>17</v>
      </c>
      <c r="P356" s="1">
        <v>20</v>
      </c>
      <c r="Q356" s="1">
        <v>27</v>
      </c>
      <c r="R356" s="1">
        <v>33</v>
      </c>
      <c r="S356" s="1">
        <v>14</v>
      </c>
      <c r="T356" s="1">
        <v>17</v>
      </c>
      <c r="U356" s="1">
        <v>25</v>
      </c>
      <c r="V356" s="1">
        <v>28</v>
      </c>
      <c r="W356" s="1">
        <v>29</v>
      </c>
      <c r="X356" s="1">
        <v>32</v>
      </c>
      <c r="Y356" s="1">
        <v>34</v>
      </c>
    </row>
    <row r="357" spans="1:25" ht="54" x14ac:dyDescent="0.3">
      <c r="A357" s="1">
        <v>2013</v>
      </c>
      <c r="B357" s="1">
        <v>8</v>
      </c>
      <c r="C357" s="1" t="s">
        <v>1229</v>
      </c>
      <c r="D357" s="1">
        <v>1</v>
      </c>
      <c r="E357" s="1" t="s">
        <v>1230</v>
      </c>
      <c r="F357" s="1">
        <v>80</v>
      </c>
      <c r="G357" s="1" t="s">
        <v>1231</v>
      </c>
      <c r="H357" s="1">
        <v>3560</v>
      </c>
      <c r="I357" s="1" t="s">
        <v>171</v>
      </c>
      <c r="J357" s="1">
        <v>53183</v>
      </c>
      <c r="K357" s="1" t="s">
        <v>147</v>
      </c>
      <c r="L357" s="1">
        <v>6</v>
      </c>
      <c r="M357" s="1">
        <v>17</v>
      </c>
      <c r="N357" s="1">
        <v>18</v>
      </c>
      <c r="O357" s="1">
        <v>19</v>
      </c>
      <c r="P357" s="1">
        <v>23</v>
      </c>
      <c r="Q357" s="1">
        <v>31</v>
      </c>
      <c r="R357" s="1">
        <v>33</v>
      </c>
      <c r="S357" s="1">
        <v>1</v>
      </c>
      <c r="T357" s="1">
        <v>8</v>
      </c>
      <c r="U357" s="1">
        <v>11</v>
      </c>
      <c r="V357" s="1">
        <v>12</v>
      </c>
      <c r="W357" s="1">
        <v>20</v>
      </c>
      <c r="X357" s="1">
        <v>23</v>
      </c>
      <c r="Y357" s="1">
        <v>35</v>
      </c>
    </row>
    <row r="358" spans="1:25" ht="36" x14ac:dyDescent="0.3">
      <c r="A358" s="1">
        <v>2013</v>
      </c>
      <c r="B358" s="1">
        <v>7</v>
      </c>
      <c r="C358" s="1" t="s">
        <v>1232</v>
      </c>
      <c r="D358" s="1">
        <v>0</v>
      </c>
      <c r="E358" s="1" t="s">
        <v>14</v>
      </c>
      <c r="F358" s="1">
        <v>97</v>
      </c>
      <c r="G358" s="1" t="s">
        <v>1233</v>
      </c>
      <c r="H358" s="1">
        <v>3678</v>
      </c>
      <c r="I358" s="1" t="s">
        <v>1234</v>
      </c>
      <c r="J358" s="1">
        <v>55505</v>
      </c>
      <c r="K358" s="1" t="s">
        <v>34</v>
      </c>
      <c r="L358" s="1">
        <v>4</v>
      </c>
      <c r="M358" s="1">
        <v>12</v>
      </c>
      <c r="N358" s="1">
        <v>13</v>
      </c>
      <c r="O358" s="1">
        <v>24</v>
      </c>
      <c r="P358" s="1">
        <v>29</v>
      </c>
      <c r="Q358" s="1">
        <v>33</v>
      </c>
      <c r="R358" s="1">
        <v>34</v>
      </c>
      <c r="S358" s="1">
        <v>1</v>
      </c>
      <c r="T358" s="1">
        <v>6</v>
      </c>
      <c r="U358" s="1">
        <v>11</v>
      </c>
      <c r="V358" s="1">
        <v>12</v>
      </c>
      <c r="W358" s="1">
        <v>23</v>
      </c>
      <c r="X358" s="1">
        <v>28</v>
      </c>
      <c r="Y358" s="1">
        <v>30</v>
      </c>
    </row>
    <row r="359" spans="1:25" ht="36" x14ac:dyDescent="0.3">
      <c r="A359" s="1">
        <v>2013</v>
      </c>
      <c r="B359" s="1">
        <v>6</v>
      </c>
      <c r="C359" s="1" t="s">
        <v>1235</v>
      </c>
      <c r="D359" s="1">
        <v>0</v>
      </c>
      <c r="E359" s="1" t="s">
        <v>14</v>
      </c>
      <c r="F359" s="1">
        <v>159</v>
      </c>
      <c r="G359" s="1" t="s">
        <v>1236</v>
      </c>
      <c r="H359" s="1">
        <v>4747</v>
      </c>
      <c r="I359" s="1" t="s">
        <v>200</v>
      </c>
      <c r="J359" s="1">
        <v>57321</v>
      </c>
      <c r="K359" s="1" t="s">
        <v>138</v>
      </c>
      <c r="L359" s="1">
        <v>3</v>
      </c>
      <c r="M359" s="1">
        <v>7</v>
      </c>
      <c r="N359" s="1">
        <v>16</v>
      </c>
      <c r="O359" s="1">
        <v>19</v>
      </c>
      <c r="P359" s="1">
        <v>21</v>
      </c>
      <c r="Q359" s="1">
        <v>33</v>
      </c>
      <c r="R359" s="1">
        <v>35</v>
      </c>
      <c r="S359" s="1">
        <v>5</v>
      </c>
      <c r="T359" s="1">
        <v>10</v>
      </c>
      <c r="U359" s="1">
        <v>11</v>
      </c>
      <c r="V359" s="1">
        <v>14</v>
      </c>
      <c r="W359" s="1">
        <v>16</v>
      </c>
      <c r="X359" s="1">
        <v>24</v>
      </c>
      <c r="Y359" s="1">
        <v>35</v>
      </c>
    </row>
    <row r="360" spans="1:25" ht="36" x14ac:dyDescent="0.3">
      <c r="A360" s="1">
        <v>2013</v>
      </c>
      <c r="B360" s="1">
        <v>5</v>
      </c>
      <c r="C360" s="1" t="s">
        <v>1237</v>
      </c>
      <c r="D360" s="1">
        <v>0</v>
      </c>
      <c r="E360" s="1" t="s">
        <v>14</v>
      </c>
      <c r="F360" s="1">
        <v>82</v>
      </c>
      <c r="G360" s="1" t="s">
        <v>1238</v>
      </c>
      <c r="H360" s="1">
        <v>3532</v>
      </c>
      <c r="I360" s="1" t="s">
        <v>1239</v>
      </c>
      <c r="J360" s="1">
        <v>49371</v>
      </c>
      <c r="K360" s="1" t="s">
        <v>34</v>
      </c>
      <c r="L360" s="1">
        <v>1</v>
      </c>
      <c r="M360" s="1">
        <v>4</v>
      </c>
      <c r="N360" s="1">
        <v>13</v>
      </c>
      <c r="O360" s="1">
        <v>21</v>
      </c>
      <c r="P360" s="1">
        <v>23</v>
      </c>
      <c r="Q360" s="1">
        <v>24</v>
      </c>
      <c r="R360" s="1">
        <v>35</v>
      </c>
      <c r="S360" s="1">
        <v>1</v>
      </c>
      <c r="T360" s="1">
        <v>2</v>
      </c>
      <c r="U360" s="1">
        <v>13</v>
      </c>
      <c r="V360" s="1">
        <v>16</v>
      </c>
      <c r="W360" s="1">
        <v>29</v>
      </c>
      <c r="X360" s="1">
        <v>30</v>
      </c>
      <c r="Y360" s="1">
        <v>32</v>
      </c>
    </row>
    <row r="361" spans="1:25" ht="36" x14ac:dyDescent="0.3">
      <c r="A361" s="1">
        <v>2013</v>
      </c>
      <c r="B361" s="1">
        <v>4</v>
      </c>
      <c r="C361" s="1" t="s">
        <v>1240</v>
      </c>
      <c r="D361" s="1">
        <v>0</v>
      </c>
      <c r="E361" s="1" t="s">
        <v>14</v>
      </c>
      <c r="F361" s="1">
        <v>52</v>
      </c>
      <c r="G361" s="1" t="s">
        <v>1241</v>
      </c>
      <c r="H361" s="1">
        <v>3101</v>
      </c>
      <c r="I361" s="1" t="s">
        <v>356</v>
      </c>
      <c r="J361" s="1">
        <v>49852</v>
      </c>
      <c r="K361" s="1" t="s">
        <v>601</v>
      </c>
      <c r="L361" s="1">
        <v>2</v>
      </c>
      <c r="M361" s="1">
        <v>3</v>
      </c>
      <c r="N361" s="1">
        <v>9</v>
      </c>
      <c r="O361" s="1">
        <v>22</v>
      </c>
      <c r="P361" s="1">
        <v>26</v>
      </c>
      <c r="Q361" s="1">
        <v>28</v>
      </c>
      <c r="R361" s="1">
        <v>30</v>
      </c>
      <c r="S361" s="1">
        <v>8</v>
      </c>
      <c r="T361" s="1">
        <v>15</v>
      </c>
      <c r="U361" s="1">
        <v>17</v>
      </c>
      <c r="V361" s="1">
        <v>18</v>
      </c>
      <c r="W361" s="1">
        <v>19</v>
      </c>
      <c r="X361" s="1">
        <v>29</v>
      </c>
      <c r="Y361" s="1">
        <v>34</v>
      </c>
    </row>
    <row r="362" spans="1:25" ht="36" x14ac:dyDescent="0.3">
      <c r="A362" s="1">
        <v>2013</v>
      </c>
      <c r="B362" s="1">
        <v>3</v>
      </c>
      <c r="C362" s="1" t="s">
        <v>1242</v>
      </c>
      <c r="D362" s="1">
        <v>0</v>
      </c>
      <c r="E362" s="1" t="s">
        <v>14</v>
      </c>
      <c r="F362" s="1">
        <v>52</v>
      </c>
      <c r="G362" s="1" t="s">
        <v>1243</v>
      </c>
      <c r="H362" s="1">
        <v>2237</v>
      </c>
      <c r="I362" s="1" t="s">
        <v>1244</v>
      </c>
      <c r="J362" s="1">
        <v>42009</v>
      </c>
      <c r="K362" s="1" t="s">
        <v>181</v>
      </c>
      <c r="L362" s="1">
        <v>4</v>
      </c>
      <c r="M362" s="1">
        <v>17</v>
      </c>
      <c r="N362" s="1">
        <v>23</v>
      </c>
      <c r="O362" s="1">
        <v>24</v>
      </c>
      <c r="P362" s="1">
        <v>29</v>
      </c>
      <c r="Q362" s="1">
        <v>30</v>
      </c>
      <c r="R362" s="1">
        <v>35</v>
      </c>
      <c r="S362" s="1">
        <v>5</v>
      </c>
      <c r="T362" s="1">
        <v>6</v>
      </c>
      <c r="U362" s="1">
        <v>20</v>
      </c>
      <c r="V362" s="1">
        <v>24</v>
      </c>
      <c r="W362" s="1">
        <v>28</v>
      </c>
      <c r="X362" s="1">
        <v>33</v>
      </c>
      <c r="Y362" s="1">
        <v>34</v>
      </c>
    </row>
    <row r="363" spans="1:25" ht="36" x14ac:dyDescent="0.3">
      <c r="A363" s="1">
        <v>2013</v>
      </c>
      <c r="B363" s="1">
        <v>2</v>
      </c>
      <c r="C363" s="1" t="s">
        <v>1245</v>
      </c>
      <c r="D363" s="1">
        <v>3</v>
      </c>
      <c r="E363" s="1" t="s">
        <v>1246</v>
      </c>
      <c r="F363" s="1">
        <v>132</v>
      </c>
      <c r="G363" s="1" t="s">
        <v>1247</v>
      </c>
      <c r="H363" s="1">
        <v>3900</v>
      </c>
      <c r="I363" s="1" t="s">
        <v>1248</v>
      </c>
      <c r="J363" s="1">
        <v>49892</v>
      </c>
      <c r="K363" s="1" t="s">
        <v>34</v>
      </c>
      <c r="L363" s="1">
        <v>1</v>
      </c>
      <c r="M363" s="1">
        <v>6</v>
      </c>
      <c r="N363" s="1">
        <v>9</v>
      </c>
      <c r="O363" s="1">
        <v>15</v>
      </c>
      <c r="P363" s="1">
        <v>22</v>
      </c>
      <c r="Q363" s="1">
        <v>25</v>
      </c>
      <c r="R363" s="1">
        <v>31</v>
      </c>
      <c r="S363" s="1">
        <v>6</v>
      </c>
      <c r="T363" s="1">
        <v>9</v>
      </c>
      <c r="U363" s="1">
        <v>17</v>
      </c>
      <c r="V363" s="1">
        <v>23</v>
      </c>
      <c r="W363" s="1">
        <v>25</v>
      </c>
      <c r="X363" s="1">
        <v>32</v>
      </c>
      <c r="Y363" s="1">
        <v>34</v>
      </c>
    </row>
    <row r="364" spans="1:25" ht="36" x14ac:dyDescent="0.3">
      <c r="A364" s="1">
        <v>2013</v>
      </c>
      <c r="B364" s="1">
        <v>1</v>
      </c>
      <c r="C364" s="1" t="s">
        <v>1249</v>
      </c>
      <c r="D364" s="1">
        <v>0</v>
      </c>
      <c r="E364" s="1" t="s">
        <v>14</v>
      </c>
      <c r="F364" s="1">
        <v>126</v>
      </c>
      <c r="G364" s="1" t="s">
        <v>1250</v>
      </c>
      <c r="H364" s="1">
        <v>4442</v>
      </c>
      <c r="I364" s="1" t="s">
        <v>1251</v>
      </c>
      <c r="J364" s="1">
        <v>55480</v>
      </c>
      <c r="K364" s="1" t="s">
        <v>786</v>
      </c>
      <c r="L364" s="1">
        <v>5</v>
      </c>
      <c r="M364" s="1">
        <v>8</v>
      </c>
      <c r="N364" s="1">
        <v>12</v>
      </c>
      <c r="O364" s="1">
        <v>14</v>
      </c>
      <c r="P364" s="1">
        <v>16</v>
      </c>
      <c r="Q364" s="1">
        <v>19</v>
      </c>
      <c r="R364" s="1">
        <v>29</v>
      </c>
      <c r="S364" s="1">
        <v>8</v>
      </c>
      <c r="T364" s="1">
        <v>12</v>
      </c>
      <c r="U364" s="1">
        <v>16</v>
      </c>
      <c r="V364" s="1">
        <v>20</v>
      </c>
      <c r="W364" s="1">
        <v>22</v>
      </c>
      <c r="X364" s="1">
        <v>28</v>
      </c>
      <c r="Y364" s="1">
        <v>35</v>
      </c>
    </row>
    <row r="365" spans="1:25" ht="54" x14ac:dyDescent="0.3">
      <c r="A365" s="1">
        <v>2012</v>
      </c>
      <c r="B365" s="1">
        <v>52</v>
      </c>
      <c r="C365" s="1" t="s">
        <v>1252</v>
      </c>
      <c r="D365" s="1">
        <v>1</v>
      </c>
      <c r="E365" s="1" t="s">
        <v>1253</v>
      </c>
      <c r="F365" s="1">
        <v>72</v>
      </c>
      <c r="G365" s="1" t="s">
        <v>1254</v>
      </c>
      <c r="H365" s="1">
        <v>2893</v>
      </c>
      <c r="I365" s="1" t="s">
        <v>1255</v>
      </c>
      <c r="J365" s="1">
        <v>37388</v>
      </c>
      <c r="K365" s="1" t="s">
        <v>176</v>
      </c>
      <c r="L365" s="1">
        <v>1</v>
      </c>
      <c r="M365" s="1">
        <v>7</v>
      </c>
      <c r="N365" s="1">
        <v>15</v>
      </c>
      <c r="O365" s="1">
        <v>22</v>
      </c>
      <c r="P365" s="1">
        <v>24</v>
      </c>
      <c r="Q365" s="1">
        <v>28</v>
      </c>
      <c r="R365" s="1">
        <v>30</v>
      </c>
      <c r="S365" s="1">
        <v>2</v>
      </c>
      <c r="T365" s="1">
        <v>5</v>
      </c>
      <c r="U365" s="1">
        <v>9</v>
      </c>
      <c r="V365" s="1">
        <v>19</v>
      </c>
      <c r="W365" s="1">
        <v>22</v>
      </c>
      <c r="X365" s="1">
        <v>30</v>
      </c>
      <c r="Y365" s="1">
        <v>34</v>
      </c>
    </row>
    <row r="366" spans="1:25" ht="36" x14ac:dyDescent="0.3">
      <c r="A366" s="1">
        <v>2012</v>
      </c>
      <c r="B366" s="1">
        <v>51</v>
      </c>
      <c r="C366" s="1" t="s">
        <v>1256</v>
      </c>
      <c r="D366" s="1">
        <v>0</v>
      </c>
      <c r="E366" s="1" t="s">
        <v>14</v>
      </c>
      <c r="F366" s="1">
        <v>73</v>
      </c>
      <c r="G366" s="1" t="s">
        <v>1257</v>
      </c>
      <c r="H366" s="1">
        <v>3247</v>
      </c>
      <c r="I366" s="1" t="s">
        <v>1202</v>
      </c>
      <c r="J366" s="1">
        <v>48513</v>
      </c>
      <c r="K366" s="1" t="s">
        <v>226</v>
      </c>
      <c r="L366" s="1">
        <v>5</v>
      </c>
      <c r="M366" s="1">
        <v>10</v>
      </c>
      <c r="N366" s="1">
        <v>14</v>
      </c>
      <c r="O366" s="1">
        <v>23</v>
      </c>
      <c r="P366" s="1">
        <v>28</v>
      </c>
      <c r="Q366" s="1">
        <v>33</v>
      </c>
      <c r="R366" s="1">
        <v>34</v>
      </c>
      <c r="S366" s="1">
        <v>5</v>
      </c>
      <c r="T366" s="1">
        <v>14</v>
      </c>
      <c r="U366" s="1">
        <v>15</v>
      </c>
      <c r="V366" s="1">
        <v>21</v>
      </c>
      <c r="W366" s="1">
        <v>23</v>
      </c>
      <c r="X366" s="1">
        <v>33</v>
      </c>
      <c r="Y366" s="1">
        <v>35</v>
      </c>
    </row>
    <row r="367" spans="1:25" ht="36" x14ac:dyDescent="0.3">
      <c r="A367" s="1">
        <v>2012</v>
      </c>
      <c r="B367" s="1">
        <v>50</v>
      </c>
      <c r="C367" s="1" t="s">
        <v>1258</v>
      </c>
      <c r="D367" s="1">
        <v>0</v>
      </c>
      <c r="E367" s="1" t="s">
        <v>14</v>
      </c>
      <c r="F367" s="1">
        <v>68</v>
      </c>
      <c r="G367" s="1" t="s">
        <v>1259</v>
      </c>
      <c r="H367" s="1">
        <v>3288</v>
      </c>
      <c r="I367" s="1" t="s">
        <v>125</v>
      </c>
      <c r="J367" s="1">
        <v>50988</v>
      </c>
      <c r="K367" s="1" t="s">
        <v>686</v>
      </c>
      <c r="L367" s="1">
        <v>4</v>
      </c>
      <c r="M367" s="1">
        <v>5</v>
      </c>
      <c r="N367" s="1">
        <v>8</v>
      </c>
      <c r="O367" s="1">
        <v>9</v>
      </c>
      <c r="P367" s="1">
        <v>23</v>
      </c>
      <c r="Q367" s="1">
        <v>26</v>
      </c>
      <c r="R367" s="1">
        <v>34</v>
      </c>
      <c r="S367" s="1">
        <v>3</v>
      </c>
      <c r="T367" s="1">
        <v>9</v>
      </c>
      <c r="U367" s="1">
        <v>15</v>
      </c>
      <c r="V367" s="1">
        <v>26</v>
      </c>
      <c r="W367" s="1">
        <v>28</v>
      </c>
      <c r="X367" s="1">
        <v>33</v>
      </c>
      <c r="Y367" s="1">
        <v>35</v>
      </c>
    </row>
    <row r="368" spans="1:25" ht="36" x14ac:dyDescent="0.3">
      <c r="A368" s="1">
        <v>2012</v>
      </c>
      <c r="B368" s="1">
        <v>49</v>
      </c>
      <c r="C368" s="1" t="s">
        <v>1260</v>
      </c>
      <c r="D368" s="1">
        <v>0</v>
      </c>
      <c r="E368" s="1" t="s">
        <v>14</v>
      </c>
      <c r="F368" s="1">
        <v>75</v>
      </c>
      <c r="G368" s="1" t="s">
        <v>1261</v>
      </c>
      <c r="H368" s="1">
        <v>3805</v>
      </c>
      <c r="I368" s="1" t="s">
        <v>1262</v>
      </c>
      <c r="J368" s="1">
        <v>54073</v>
      </c>
      <c r="K368" s="1" t="s">
        <v>1263</v>
      </c>
      <c r="L368" s="1">
        <v>8</v>
      </c>
      <c r="M368" s="1">
        <v>14</v>
      </c>
      <c r="N368" s="1">
        <v>17</v>
      </c>
      <c r="O368" s="1">
        <v>27</v>
      </c>
      <c r="P368" s="1">
        <v>28</v>
      </c>
      <c r="Q368" s="1">
        <v>29</v>
      </c>
      <c r="R368" s="1">
        <v>30</v>
      </c>
      <c r="S368" s="1">
        <v>6</v>
      </c>
      <c r="T368" s="1">
        <v>7</v>
      </c>
      <c r="U368" s="1">
        <v>11</v>
      </c>
      <c r="V368" s="1">
        <v>19</v>
      </c>
      <c r="W368" s="1">
        <v>22</v>
      </c>
      <c r="X368" s="1">
        <v>26</v>
      </c>
      <c r="Y368" s="1">
        <v>28</v>
      </c>
    </row>
    <row r="369" spans="1:25" ht="36" x14ac:dyDescent="0.3">
      <c r="A369" s="1">
        <v>2012</v>
      </c>
      <c r="B369" s="1">
        <v>48</v>
      </c>
      <c r="C369" s="1" t="s">
        <v>1264</v>
      </c>
      <c r="D369" s="1">
        <v>0</v>
      </c>
      <c r="E369" s="1" t="s">
        <v>14</v>
      </c>
      <c r="F369" s="1">
        <v>68</v>
      </c>
      <c r="G369" s="1" t="s">
        <v>1265</v>
      </c>
      <c r="H369" s="1">
        <v>2572</v>
      </c>
      <c r="I369" s="1" t="s">
        <v>129</v>
      </c>
      <c r="J369" s="1">
        <v>43015</v>
      </c>
      <c r="K369" s="1" t="s">
        <v>110</v>
      </c>
      <c r="L369" s="1">
        <v>6</v>
      </c>
      <c r="M369" s="1">
        <v>7</v>
      </c>
      <c r="N369" s="1">
        <v>13</v>
      </c>
      <c r="O369" s="1">
        <v>25</v>
      </c>
      <c r="P369" s="1">
        <v>32</v>
      </c>
      <c r="Q369" s="1">
        <v>33</v>
      </c>
      <c r="R369" s="1">
        <v>34</v>
      </c>
      <c r="S369" s="1">
        <v>3</v>
      </c>
      <c r="T369" s="1">
        <v>6</v>
      </c>
      <c r="U369" s="1">
        <v>16</v>
      </c>
      <c r="V369" s="1">
        <v>20</v>
      </c>
      <c r="W369" s="1">
        <v>21</v>
      </c>
      <c r="X369" s="1">
        <v>24</v>
      </c>
      <c r="Y369" s="1">
        <v>31</v>
      </c>
    </row>
    <row r="370" spans="1:25" ht="54" x14ac:dyDescent="0.3">
      <c r="A370" s="1">
        <v>2012</v>
      </c>
      <c r="B370" s="1">
        <v>47</v>
      </c>
      <c r="C370" s="1" t="s">
        <v>1266</v>
      </c>
      <c r="D370" s="1">
        <v>1</v>
      </c>
      <c r="E370" s="1" t="s">
        <v>1267</v>
      </c>
      <c r="F370" s="1">
        <v>121</v>
      </c>
      <c r="G370" s="1" t="s">
        <v>1268</v>
      </c>
      <c r="H370" s="1">
        <v>3872</v>
      </c>
      <c r="I370" s="1" t="s">
        <v>1269</v>
      </c>
      <c r="J370" s="1">
        <v>53091</v>
      </c>
      <c r="K370" s="1" t="s">
        <v>176</v>
      </c>
      <c r="L370" s="1">
        <v>9</v>
      </c>
      <c r="M370" s="1">
        <v>11</v>
      </c>
      <c r="N370" s="1">
        <v>14</v>
      </c>
      <c r="O370" s="1">
        <v>21</v>
      </c>
      <c r="P370" s="1">
        <v>24</v>
      </c>
      <c r="Q370" s="1">
        <v>27</v>
      </c>
      <c r="R370" s="1">
        <v>33</v>
      </c>
      <c r="S370" s="1">
        <v>5</v>
      </c>
      <c r="T370" s="1">
        <v>16</v>
      </c>
      <c r="U370" s="1">
        <v>20</v>
      </c>
      <c r="V370" s="1">
        <v>22</v>
      </c>
      <c r="W370" s="1">
        <v>25</v>
      </c>
      <c r="X370" s="1">
        <v>27</v>
      </c>
      <c r="Y370" s="1">
        <v>30</v>
      </c>
    </row>
    <row r="371" spans="1:25" ht="36" x14ac:dyDescent="0.3">
      <c r="A371" s="1">
        <v>2012</v>
      </c>
      <c r="B371" s="1">
        <v>46</v>
      </c>
      <c r="C371" s="1" t="s">
        <v>1270</v>
      </c>
      <c r="D371" s="1">
        <v>0</v>
      </c>
      <c r="E371" s="1" t="s">
        <v>14</v>
      </c>
      <c r="F371" s="1">
        <v>86</v>
      </c>
      <c r="G371" s="1" t="s">
        <v>1271</v>
      </c>
      <c r="H371" s="1">
        <v>3649</v>
      </c>
      <c r="I371" s="1" t="s">
        <v>1058</v>
      </c>
      <c r="J371" s="1">
        <v>53442</v>
      </c>
      <c r="K371" s="1" t="s">
        <v>907</v>
      </c>
      <c r="L371" s="1">
        <v>1</v>
      </c>
      <c r="M371" s="1">
        <v>4</v>
      </c>
      <c r="N371" s="1">
        <v>9</v>
      </c>
      <c r="O371" s="1">
        <v>13</v>
      </c>
      <c r="P371" s="1">
        <v>16</v>
      </c>
      <c r="Q371" s="1">
        <v>21</v>
      </c>
      <c r="R371" s="1">
        <v>23</v>
      </c>
      <c r="S371" s="1">
        <v>1</v>
      </c>
      <c r="T371" s="1">
        <v>2</v>
      </c>
      <c r="U371" s="1">
        <v>4</v>
      </c>
      <c r="V371" s="1">
        <v>8</v>
      </c>
      <c r="W371" s="1">
        <v>27</v>
      </c>
      <c r="X371" s="1">
        <v>30</v>
      </c>
      <c r="Y371" s="1">
        <v>33</v>
      </c>
    </row>
    <row r="372" spans="1:25" ht="36" x14ac:dyDescent="0.3">
      <c r="A372" s="1">
        <v>2012</v>
      </c>
      <c r="B372" s="1">
        <v>45</v>
      </c>
      <c r="C372" s="1" t="s">
        <v>1272</v>
      </c>
      <c r="D372" s="1">
        <v>0</v>
      </c>
      <c r="E372" s="1" t="s">
        <v>14</v>
      </c>
      <c r="F372" s="1">
        <v>65</v>
      </c>
      <c r="G372" s="1" t="s">
        <v>1273</v>
      </c>
      <c r="H372" s="1">
        <v>3164</v>
      </c>
      <c r="I372" s="1" t="s">
        <v>750</v>
      </c>
      <c r="J372" s="1">
        <v>49031</v>
      </c>
      <c r="K372" s="1" t="s">
        <v>446</v>
      </c>
      <c r="L372" s="1">
        <v>5</v>
      </c>
      <c r="M372" s="1">
        <v>10</v>
      </c>
      <c r="N372" s="1">
        <v>11</v>
      </c>
      <c r="O372" s="1">
        <v>13</v>
      </c>
      <c r="P372" s="1">
        <v>17</v>
      </c>
      <c r="Q372" s="1">
        <v>25</v>
      </c>
      <c r="R372" s="1">
        <v>32</v>
      </c>
      <c r="S372" s="1">
        <v>3</v>
      </c>
      <c r="T372" s="1">
        <v>5</v>
      </c>
      <c r="U372" s="1">
        <v>6</v>
      </c>
      <c r="V372" s="1">
        <v>11</v>
      </c>
      <c r="W372" s="1">
        <v>14</v>
      </c>
      <c r="X372" s="1">
        <v>15</v>
      </c>
      <c r="Y372" s="1">
        <v>19</v>
      </c>
    </row>
    <row r="373" spans="1:25" ht="36" x14ac:dyDescent="0.3">
      <c r="A373" s="1">
        <v>2012</v>
      </c>
      <c r="B373" s="1">
        <v>44</v>
      </c>
      <c r="C373" s="1" t="s">
        <v>1274</v>
      </c>
      <c r="D373" s="1">
        <v>0</v>
      </c>
      <c r="E373" s="1" t="s">
        <v>14</v>
      </c>
      <c r="F373" s="1">
        <v>54</v>
      </c>
      <c r="G373" s="1" t="s">
        <v>1275</v>
      </c>
      <c r="H373" s="1">
        <v>3595</v>
      </c>
      <c r="I373" s="1" t="s">
        <v>1276</v>
      </c>
      <c r="J373" s="1">
        <v>53417</v>
      </c>
      <c r="K373" s="1" t="s">
        <v>1277</v>
      </c>
      <c r="L373" s="1">
        <v>2</v>
      </c>
      <c r="M373" s="1">
        <v>7</v>
      </c>
      <c r="N373" s="1">
        <v>21</v>
      </c>
      <c r="O373" s="1">
        <v>22</v>
      </c>
      <c r="P373" s="1">
        <v>24</v>
      </c>
      <c r="Q373" s="1">
        <v>28</v>
      </c>
      <c r="R373" s="1">
        <v>32</v>
      </c>
      <c r="S373" s="1">
        <v>4</v>
      </c>
      <c r="T373" s="1">
        <v>9</v>
      </c>
      <c r="U373" s="1">
        <v>13</v>
      </c>
      <c r="V373" s="1">
        <v>15</v>
      </c>
      <c r="W373" s="1">
        <v>16</v>
      </c>
      <c r="X373" s="1">
        <v>22</v>
      </c>
      <c r="Y373" s="1">
        <v>23</v>
      </c>
    </row>
    <row r="374" spans="1:25" ht="36" x14ac:dyDescent="0.3">
      <c r="A374" s="1">
        <v>2012</v>
      </c>
      <c r="B374" s="1">
        <v>43</v>
      </c>
      <c r="C374" s="1" t="s">
        <v>1278</v>
      </c>
      <c r="D374" s="1">
        <v>0</v>
      </c>
      <c r="E374" s="1" t="s">
        <v>14</v>
      </c>
      <c r="F374" s="1">
        <v>62</v>
      </c>
      <c r="G374" s="1" t="s">
        <v>1279</v>
      </c>
      <c r="H374" s="1">
        <v>2320</v>
      </c>
      <c r="I374" s="1" t="s">
        <v>1280</v>
      </c>
      <c r="J374" s="1">
        <v>39121</v>
      </c>
      <c r="K374" s="1" t="s">
        <v>91</v>
      </c>
      <c r="L374" s="1">
        <v>4</v>
      </c>
      <c r="M374" s="1">
        <v>9</v>
      </c>
      <c r="N374" s="1">
        <v>10</v>
      </c>
      <c r="O374" s="1">
        <v>13</v>
      </c>
      <c r="P374" s="1">
        <v>15</v>
      </c>
      <c r="Q374" s="1">
        <v>19</v>
      </c>
      <c r="R374" s="1">
        <v>35</v>
      </c>
      <c r="S374" s="1">
        <v>6</v>
      </c>
      <c r="T374" s="1">
        <v>8</v>
      </c>
      <c r="U374" s="1">
        <v>12</v>
      </c>
      <c r="V374" s="1">
        <v>13</v>
      </c>
      <c r="W374" s="1">
        <v>19</v>
      </c>
      <c r="X374" s="1">
        <v>30</v>
      </c>
      <c r="Y374" s="1">
        <v>35</v>
      </c>
    </row>
    <row r="375" spans="1:25" ht="36" x14ac:dyDescent="0.3">
      <c r="A375" s="1">
        <v>2012</v>
      </c>
      <c r="B375" s="1">
        <v>42</v>
      </c>
      <c r="C375" s="1" t="s">
        <v>1281</v>
      </c>
      <c r="D375" s="1">
        <v>1</v>
      </c>
      <c r="E375" s="1" t="s">
        <v>1282</v>
      </c>
      <c r="F375" s="1">
        <v>87</v>
      </c>
      <c r="G375" s="1" t="s">
        <v>1283</v>
      </c>
      <c r="H375" s="1">
        <v>3265</v>
      </c>
      <c r="I375" s="1" t="s">
        <v>383</v>
      </c>
      <c r="J375" s="1">
        <v>48325</v>
      </c>
      <c r="K375" s="1" t="s">
        <v>636</v>
      </c>
      <c r="L375" s="1">
        <v>10</v>
      </c>
      <c r="M375" s="1">
        <v>13</v>
      </c>
      <c r="N375" s="1">
        <v>14</v>
      </c>
      <c r="O375" s="1">
        <v>16</v>
      </c>
      <c r="P375" s="1">
        <v>19</v>
      </c>
      <c r="Q375" s="1">
        <v>25</v>
      </c>
      <c r="R375" s="1">
        <v>27</v>
      </c>
      <c r="S375" s="1">
        <v>2</v>
      </c>
      <c r="T375" s="1">
        <v>3</v>
      </c>
      <c r="U375" s="1">
        <v>8</v>
      </c>
      <c r="V375" s="1">
        <v>14</v>
      </c>
      <c r="W375" s="1">
        <v>17</v>
      </c>
      <c r="X375" s="1">
        <v>19</v>
      </c>
      <c r="Y375" s="1">
        <v>21</v>
      </c>
    </row>
    <row r="376" spans="1:25" ht="36" x14ac:dyDescent="0.3">
      <c r="A376" s="1">
        <v>2012</v>
      </c>
      <c r="B376" s="1">
        <v>41</v>
      </c>
      <c r="C376" s="1" t="s">
        <v>1284</v>
      </c>
      <c r="D376" s="1">
        <v>2</v>
      </c>
      <c r="E376" s="1" t="s">
        <v>1285</v>
      </c>
      <c r="F376" s="1">
        <v>210</v>
      </c>
      <c r="G376" s="1" t="s">
        <v>1286</v>
      </c>
      <c r="H376" s="1">
        <v>5093</v>
      </c>
      <c r="I376" s="1" t="s">
        <v>1287</v>
      </c>
      <c r="J376" s="1">
        <v>56880</v>
      </c>
      <c r="K376" s="1" t="s">
        <v>618</v>
      </c>
      <c r="L376" s="1">
        <v>6</v>
      </c>
      <c r="M376" s="1">
        <v>13</v>
      </c>
      <c r="N376" s="1">
        <v>15</v>
      </c>
      <c r="O376" s="1">
        <v>17</v>
      </c>
      <c r="P376" s="1">
        <v>18</v>
      </c>
      <c r="Q376" s="1">
        <v>19</v>
      </c>
      <c r="R376" s="1">
        <v>23</v>
      </c>
      <c r="S376" s="1">
        <v>5</v>
      </c>
      <c r="T376" s="1">
        <v>7</v>
      </c>
      <c r="U376" s="1">
        <v>14</v>
      </c>
      <c r="V376" s="1">
        <v>17</v>
      </c>
      <c r="W376" s="1">
        <v>27</v>
      </c>
      <c r="X376" s="1">
        <v>32</v>
      </c>
      <c r="Y376" s="1">
        <v>34</v>
      </c>
    </row>
    <row r="377" spans="1:25" ht="36" x14ac:dyDescent="0.3">
      <c r="A377" s="1">
        <v>2012</v>
      </c>
      <c r="B377" s="1">
        <v>40</v>
      </c>
      <c r="C377" s="1" t="s">
        <v>1288</v>
      </c>
      <c r="D377" s="1">
        <v>0</v>
      </c>
      <c r="E377" s="1" t="s">
        <v>14</v>
      </c>
      <c r="F377" s="1">
        <v>88</v>
      </c>
      <c r="G377" s="1" t="s">
        <v>1289</v>
      </c>
      <c r="H377" s="1">
        <v>3744</v>
      </c>
      <c r="I377" s="1" t="s">
        <v>445</v>
      </c>
      <c r="J377" s="1">
        <v>54620</v>
      </c>
      <c r="K377" s="1" t="s">
        <v>1263</v>
      </c>
      <c r="L377" s="1">
        <v>2</v>
      </c>
      <c r="M377" s="1">
        <v>7</v>
      </c>
      <c r="N377" s="1">
        <v>12</v>
      </c>
      <c r="O377" s="1">
        <v>21</v>
      </c>
      <c r="P377" s="1">
        <v>25</v>
      </c>
      <c r="Q377" s="1">
        <v>29</v>
      </c>
      <c r="R377" s="1">
        <v>32</v>
      </c>
      <c r="S377" s="1">
        <v>1</v>
      </c>
      <c r="T377" s="1">
        <v>7</v>
      </c>
      <c r="U377" s="1">
        <v>21</v>
      </c>
      <c r="V377" s="1">
        <v>23</v>
      </c>
      <c r="W377" s="1">
        <v>28</v>
      </c>
      <c r="X377" s="1">
        <v>31</v>
      </c>
      <c r="Y377" s="1">
        <v>32</v>
      </c>
    </row>
    <row r="378" spans="1:25" ht="36" x14ac:dyDescent="0.3">
      <c r="A378" s="1">
        <v>2012</v>
      </c>
      <c r="B378" s="1">
        <v>39</v>
      </c>
      <c r="C378" s="1" t="s">
        <v>1290</v>
      </c>
      <c r="D378" s="1">
        <v>1</v>
      </c>
      <c r="E378" s="1" t="s">
        <v>1291</v>
      </c>
      <c r="F378" s="1">
        <v>67</v>
      </c>
      <c r="G378" s="1" t="s">
        <v>1292</v>
      </c>
      <c r="H378" s="1">
        <v>3334</v>
      </c>
      <c r="I378" s="1" t="s">
        <v>400</v>
      </c>
      <c r="J378" s="1">
        <v>47360</v>
      </c>
      <c r="K378" s="1" t="s">
        <v>686</v>
      </c>
      <c r="L378" s="1">
        <v>13</v>
      </c>
      <c r="M378" s="1">
        <v>18</v>
      </c>
      <c r="N378" s="1">
        <v>22</v>
      </c>
      <c r="O378" s="1">
        <v>24</v>
      </c>
      <c r="P378" s="1">
        <v>29</v>
      </c>
      <c r="Q378" s="1">
        <v>30</v>
      </c>
      <c r="R378" s="1">
        <v>33</v>
      </c>
      <c r="S378" s="1">
        <v>4</v>
      </c>
      <c r="T378" s="1">
        <v>10</v>
      </c>
      <c r="U378" s="1">
        <v>15</v>
      </c>
      <c r="V378" s="1">
        <v>22</v>
      </c>
      <c r="W378" s="1">
        <v>23</v>
      </c>
      <c r="X378" s="1">
        <v>26</v>
      </c>
      <c r="Y378" s="1">
        <v>34</v>
      </c>
    </row>
    <row r="379" spans="1:25" ht="36" x14ac:dyDescent="0.3">
      <c r="A379" s="1">
        <v>2012</v>
      </c>
      <c r="B379" s="1">
        <v>38</v>
      </c>
      <c r="C379" s="1" t="s">
        <v>1293</v>
      </c>
      <c r="D379" s="1">
        <v>1</v>
      </c>
      <c r="E379" s="1" t="s">
        <v>1294</v>
      </c>
      <c r="F379" s="1">
        <v>45</v>
      </c>
      <c r="G379" s="1" t="s">
        <v>1295</v>
      </c>
      <c r="H379" s="1">
        <v>2083</v>
      </c>
      <c r="I379" s="1" t="s">
        <v>1296</v>
      </c>
      <c r="J379" s="1">
        <v>35802</v>
      </c>
      <c r="K379" s="1" t="s">
        <v>95</v>
      </c>
      <c r="L379" s="1">
        <v>15</v>
      </c>
      <c r="M379" s="1">
        <v>20</v>
      </c>
      <c r="N379" s="1">
        <v>21</v>
      </c>
      <c r="O379" s="1">
        <v>26</v>
      </c>
      <c r="P379" s="1">
        <v>29</v>
      </c>
      <c r="Q379" s="1">
        <v>32</v>
      </c>
      <c r="R379" s="1">
        <v>34</v>
      </c>
      <c r="S379" s="1">
        <v>6</v>
      </c>
      <c r="T379" s="1">
        <v>18</v>
      </c>
      <c r="U379" s="1">
        <v>24</v>
      </c>
      <c r="V379" s="1">
        <v>25</v>
      </c>
      <c r="W379" s="1">
        <v>28</v>
      </c>
      <c r="X379" s="1">
        <v>29</v>
      </c>
      <c r="Y379" s="1">
        <v>30</v>
      </c>
    </row>
    <row r="380" spans="1:25" ht="36" x14ac:dyDescent="0.3">
      <c r="A380" s="1">
        <v>2012</v>
      </c>
      <c r="B380" s="1">
        <v>37</v>
      </c>
      <c r="C380" s="1" t="s">
        <v>1297</v>
      </c>
      <c r="D380" s="1">
        <v>1</v>
      </c>
      <c r="E380" s="1" t="s">
        <v>1298</v>
      </c>
      <c r="F380" s="1">
        <v>56</v>
      </c>
      <c r="G380" s="1" t="s">
        <v>1299</v>
      </c>
      <c r="H380" s="1">
        <v>2808</v>
      </c>
      <c r="I380" s="1" t="s">
        <v>1300</v>
      </c>
      <c r="J380" s="1">
        <v>45323</v>
      </c>
      <c r="K380" s="1" t="s">
        <v>765</v>
      </c>
      <c r="L380" s="1">
        <v>2</v>
      </c>
      <c r="M380" s="1">
        <v>11</v>
      </c>
      <c r="N380" s="1">
        <v>12</v>
      </c>
      <c r="O380" s="1">
        <v>15</v>
      </c>
      <c r="P380" s="1">
        <v>21</v>
      </c>
      <c r="Q380" s="1">
        <v>24</v>
      </c>
      <c r="R380" s="1">
        <v>29</v>
      </c>
      <c r="S380" s="1">
        <v>7</v>
      </c>
      <c r="T380" s="1">
        <v>14</v>
      </c>
      <c r="U380" s="1">
        <v>15</v>
      </c>
      <c r="V380" s="1">
        <v>29</v>
      </c>
      <c r="W380" s="1">
        <v>31</v>
      </c>
      <c r="X380" s="1">
        <v>33</v>
      </c>
      <c r="Y380" s="1">
        <v>34</v>
      </c>
    </row>
    <row r="381" spans="1:25" ht="36" x14ac:dyDescent="0.3">
      <c r="A381" s="1">
        <v>2012</v>
      </c>
      <c r="B381" s="1">
        <v>36</v>
      </c>
      <c r="C381" s="1" t="s">
        <v>1301</v>
      </c>
      <c r="D381" s="1">
        <v>2</v>
      </c>
      <c r="E381" s="1" t="s">
        <v>1302</v>
      </c>
      <c r="F381" s="1">
        <v>88</v>
      </c>
      <c r="G381" s="1" t="s">
        <v>1303</v>
      </c>
      <c r="H381" s="1">
        <v>2876</v>
      </c>
      <c r="I381" s="1" t="s">
        <v>1304</v>
      </c>
      <c r="J381" s="1">
        <v>39209</v>
      </c>
      <c r="K381" s="1" t="s">
        <v>67</v>
      </c>
      <c r="L381" s="1">
        <v>2</v>
      </c>
      <c r="M381" s="1">
        <v>3</v>
      </c>
      <c r="N381" s="1">
        <v>12</v>
      </c>
      <c r="O381" s="1">
        <v>16</v>
      </c>
      <c r="P381" s="1">
        <v>20</v>
      </c>
      <c r="Q381" s="1">
        <v>30</v>
      </c>
      <c r="R381" s="1">
        <v>32</v>
      </c>
      <c r="S381" s="1">
        <v>3</v>
      </c>
      <c r="T381" s="1">
        <v>15</v>
      </c>
      <c r="U381" s="1">
        <v>16</v>
      </c>
      <c r="V381" s="1">
        <v>18</v>
      </c>
      <c r="W381" s="1">
        <v>24</v>
      </c>
      <c r="X381" s="1">
        <v>26</v>
      </c>
      <c r="Y381" s="1">
        <v>33</v>
      </c>
    </row>
    <row r="382" spans="1:25" ht="36" x14ac:dyDescent="0.3">
      <c r="A382" s="1">
        <v>2012</v>
      </c>
      <c r="B382" s="1">
        <v>35</v>
      </c>
      <c r="C382" s="1" t="s">
        <v>1305</v>
      </c>
      <c r="D382" s="1">
        <v>2</v>
      </c>
      <c r="E382" s="1" t="s">
        <v>1306</v>
      </c>
      <c r="F382" s="1">
        <v>53</v>
      </c>
      <c r="G382" s="1" t="s">
        <v>1307</v>
      </c>
      <c r="H382" s="1">
        <v>2696</v>
      </c>
      <c r="I382" s="1" t="s">
        <v>1225</v>
      </c>
      <c r="J382" s="1">
        <v>45348</v>
      </c>
      <c r="K382" s="1" t="s">
        <v>907</v>
      </c>
      <c r="L382" s="1">
        <v>5</v>
      </c>
      <c r="M382" s="1">
        <v>9</v>
      </c>
      <c r="N382" s="1">
        <v>14</v>
      </c>
      <c r="O382" s="1">
        <v>17</v>
      </c>
      <c r="P382" s="1">
        <v>18</v>
      </c>
      <c r="Q382" s="1">
        <v>19</v>
      </c>
      <c r="R382" s="1">
        <v>34</v>
      </c>
      <c r="S382" s="1">
        <v>8</v>
      </c>
      <c r="T382" s="1">
        <v>13</v>
      </c>
      <c r="U382" s="1">
        <v>23</v>
      </c>
      <c r="V382" s="1">
        <v>24</v>
      </c>
      <c r="W382" s="1">
        <v>25</v>
      </c>
      <c r="X382" s="1">
        <v>26</v>
      </c>
      <c r="Y382" s="1">
        <v>29</v>
      </c>
    </row>
    <row r="383" spans="1:25" ht="36" x14ac:dyDescent="0.3">
      <c r="A383" s="1">
        <v>2012</v>
      </c>
      <c r="B383" s="1">
        <v>34</v>
      </c>
      <c r="C383" s="1" t="s">
        <v>1308</v>
      </c>
      <c r="D383" s="1">
        <v>0</v>
      </c>
      <c r="E383" s="1" t="s">
        <v>14</v>
      </c>
      <c r="F383" s="1">
        <v>51</v>
      </c>
      <c r="G383" s="1" t="s">
        <v>518</v>
      </c>
      <c r="H383" s="1">
        <v>2892</v>
      </c>
      <c r="I383" s="1" t="s">
        <v>337</v>
      </c>
      <c r="J383" s="1">
        <v>43170</v>
      </c>
      <c r="K383" s="1" t="s">
        <v>249</v>
      </c>
      <c r="L383" s="1">
        <v>4</v>
      </c>
      <c r="M383" s="1">
        <v>6</v>
      </c>
      <c r="N383" s="1">
        <v>8</v>
      </c>
      <c r="O383" s="1">
        <v>11</v>
      </c>
      <c r="P383" s="1">
        <v>27</v>
      </c>
      <c r="Q383" s="1">
        <v>28</v>
      </c>
      <c r="R383" s="1">
        <v>30</v>
      </c>
      <c r="S383" s="1">
        <v>2</v>
      </c>
      <c r="T383" s="1">
        <v>3</v>
      </c>
      <c r="U383" s="1">
        <v>8</v>
      </c>
      <c r="V383" s="1">
        <v>11</v>
      </c>
      <c r="W383" s="1">
        <v>13</v>
      </c>
      <c r="X383" s="1">
        <v>20</v>
      </c>
      <c r="Y383" s="1">
        <v>24</v>
      </c>
    </row>
    <row r="384" spans="1:25" ht="36" x14ac:dyDescent="0.3">
      <c r="A384" s="1">
        <v>2012</v>
      </c>
      <c r="B384" s="1">
        <v>33</v>
      </c>
      <c r="C384" s="1" t="s">
        <v>1309</v>
      </c>
      <c r="D384" s="1">
        <v>2</v>
      </c>
      <c r="E384" s="1" t="s">
        <v>1310</v>
      </c>
      <c r="F384" s="1">
        <v>128</v>
      </c>
      <c r="G384" s="1" t="s">
        <v>1311</v>
      </c>
      <c r="H384" s="1">
        <v>4143</v>
      </c>
      <c r="I384" s="1" t="s">
        <v>1115</v>
      </c>
      <c r="J384" s="1">
        <v>52233</v>
      </c>
      <c r="K384" s="1" t="s">
        <v>261</v>
      </c>
      <c r="L384" s="1">
        <v>2</v>
      </c>
      <c r="M384" s="1">
        <v>5</v>
      </c>
      <c r="N384" s="1">
        <v>15</v>
      </c>
      <c r="O384" s="1">
        <v>17</v>
      </c>
      <c r="P384" s="1">
        <v>24</v>
      </c>
      <c r="Q384" s="1">
        <v>27</v>
      </c>
      <c r="R384" s="1">
        <v>30</v>
      </c>
      <c r="S384" s="1">
        <v>9</v>
      </c>
      <c r="T384" s="1">
        <v>11</v>
      </c>
      <c r="U384" s="1">
        <v>12</v>
      </c>
      <c r="V384" s="1">
        <v>23</v>
      </c>
      <c r="W384" s="1">
        <v>25</v>
      </c>
      <c r="X384" s="1">
        <v>30</v>
      </c>
      <c r="Y384" s="1">
        <v>33</v>
      </c>
    </row>
    <row r="385" spans="1:25" ht="36" x14ac:dyDescent="0.3">
      <c r="A385" s="1">
        <v>2012</v>
      </c>
      <c r="B385" s="1">
        <v>32</v>
      </c>
      <c r="C385" s="1" t="s">
        <v>1312</v>
      </c>
      <c r="D385" s="1">
        <v>0</v>
      </c>
      <c r="E385" s="1" t="s">
        <v>14</v>
      </c>
      <c r="F385" s="1">
        <v>84</v>
      </c>
      <c r="G385" s="1" t="s">
        <v>1313</v>
      </c>
      <c r="H385" s="1">
        <v>3205</v>
      </c>
      <c r="I385" s="1" t="s">
        <v>363</v>
      </c>
      <c r="J385" s="1">
        <v>46448</v>
      </c>
      <c r="K385" s="1" t="s">
        <v>110</v>
      </c>
      <c r="L385" s="1">
        <v>2</v>
      </c>
      <c r="M385" s="1">
        <v>5</v>
      </c>
      <c r="N385" s="1">
        <v>9</v>
      </c>
      <c r="O385" s="1">
        <v>11</v>
      </c>
      <c r="P385" s="1">
        <v>16</v>
      </c>
      <c r="Q385" s="1">
        <v>22</v>
      </c>
      <c r="R385" s="1">
        <v>25</v>
      </c>
      <c r="S385" s="1">
        <v>7</v>
      </c>
      <c r="T385" s="1">
        <v>15</v>
      </c>
      <c r="U385" s="1">
        <v>16</v>
      </c>
      <c r="V385" s="1">
        <v>21</v>
      </c>
      <c r="W385" s="1">
        <v>23</v>
      </c>
      <c r="X385" s="1">
        <v>26</v>
      </c>
      <c r="Y385" s="1">
        <v>31</v>
      </c>
    </row>
    <row r="386" spans="1:25" ht="36" x14ac:dyDescent="0.3">
      <c r="A386" s="1">
        <v>2012</v>
      </c>
      <c r="B386" s="1">
        <v>31</v>
      </c>
      <c r="C386" s="1" t="s">
        <v>1314</v>
      </c>
      <c r="D386" s="1">
        <v>0</v>
      </c>
      <c r="E386" s="1" t="s">
        <v>14</v>
      </c>
      <c r="F386" s="1">
        <v>133</v>
      </c>
      <c r="G386" s="1" t="s">
        <v>1315</v>
      </c>
      <c r="H386" s="1">
        <v>3505</v>
      </c>
      <c r="I386" s="1" t="s">
        <v>1316</v>
      </c>
      <c r="J386" s="1">
        <v>46098</v>
      </c>
      <c r="K386" s="1" t="s">
        <v>176</v>
      </c>
      <c r="L386" s="1">
        <v>9</v>
      </c>
      <c r="M386" s="1">
        <v>13</v>
      </c>
      <c r="N386" s="1">
        <v>18</v>
      </c>
      <c r="O386" s="1">
        <v>21</v>
      </c>
      <c r="P386" s="1">
        <v>25</v>
      </c>
      <c r="Q386" s="1">
        <v>26</v>
      </c>
      <c r="R386" s="1">
        <v>32</v>
      </c>
      <c r="S386" s="1">
        <v>2</v>
      </c>
      <c r="T386" s="1">
        <v>5</v>
      </c>
      <c r="U386" s="1">
        <v>6</v>
      </c>
      <c r="V386" s="1">
        <v>13</v>
      </c>
      <c r="W386" s="1">
        <v>15</v>
      </c>
      <c r="X386" s="1">
        <v>27</v>
      </c>
      <c r="Y386" s="1">
        <v>34</v>
      </c>
    </row>
    <row r="387" spans="1:25" ht="36" x14ac:dyDescent="0.3">
      <c r="A387" s="1">
        <v>2012</v>
      </c>
      <c r="B387" s="1">
        <v>30</v>
      </c>
      <c r="C387" s="1" t="s">
        <v>1317</v>
      </c>
      <c r="D387" s="1">
        <v>0</v>
      </c>
      <c r="E387" s="1" t="s">
        <v>14</v>
      </c>
      <c r="F387" s="1">
        <v>81</v>
      </c>
      <c r="G387" s="1" t="s">
        <v>1318</v>
      </c>
      <c r="H387" s="1">
        <v>2741</v>
      </c>
      <c r="I387" s="1" t="s">
        <v>1319</v>
      </c>
      <c r="J387" s="1">
        <v>41543</v>
      </c>
      <c r="K387" s="1" t="s">
        <v>846</v>
      </c>
      <c r="L387" s="1">
        <v>5</v>
      </c>
      <c r="M387" s="1">
        <v>6</v>
      </c>
      <c r="N387" s="1">
        <v>9</v>
      </c>
      <c r="O387" s="1">
        <v>10</v>
      </c>
      <c r="P387" s="1">
        <v>14</v>
      </c>
      <c r="Q387" s="1">
        <v>17</v>
      </c>
      <c r="R387" s="1">
        <v>28</v>
      </c>
      <c r="S387" s="1">
        <v>4</v>
      </c>
      <c r="T387" s="1">
        <v>6</v>
      </c>
      <c r="U387" s="1">
        <v>9</v>
      </c>
      <c r="V387" s="1">
        <v>16</v>
      </c>
      <c r="W387" s="1">
        <v>20</v>
      </c>
      <c r="X387" s="1">
        <v>27</v>
      </c>
      <c r="Y387" s="1">
        <v>32</v>
      </c>
    </row>
    <row r="388" spans="1:25" ht="54" x14ac:dyDescent="0.3">
      <c r="A388" s="1">
        <v>2012</v>
      </c>
      <c r="B388" s="1">
        <v>29</v>
      </c>
      <c r="C388" s="1" t="s">
        <v>1320</v>
      </c>
      <c r="D388" s="1">
        <v>1</v>
      </c>
      <c r="E388" s="1" t="s">
        <v>1321</v>
      </c>
      <c r="F388" s="1">
        <v>128</v>
      </c>
      <c r="G388" s="1" t="s">
        <v>1322</v>
      </c>
      <c r="H388" s="1">
        <v>4098</v>
      </c>
      <c r="I388" s="1" t="s">
        <v>597</v>
      </c>
      <c r="J388" s="1">
        <v>59910</v>
      </c>
      <c r="K388" s="1" t="s">
        <v>755</v>
      </c>
      <c r="L388" s="1">
        <v>13</v>
      </c>
      <c r="M388" s="1">
        <v>16</v>
      </c>
      <c r="N388" s="1">
        <v>22</v>
      </c>
      <c r="O388" s="1">
        <v>26</v>
      </c>
      <c r="P388" s="1">
        <v>29</v>
      </c>
      <c r="Q388" s="1">
        <v>32</v>
      </c>
      <c r="R388" s="1">
        <v>34</v>
      </c>
      <c r="S388" s="1">
        <v>5</v>
      </c>
      <c r="T388" s="1">
        <v>12</v>
      </c>
      <c r="U388" s="1">
        <v>13</v>
      </c>
      <c r="V388" s="1">
        <v>14</v>
      </c>
      <c r="W388" s="1">
        <v>21</v>
      </c>
      <c r="X388" s="1">
        <v>27</v>
      </c>
      <c r="Y388" s="1">
        <v>29</v>
      </c>
    </row>
    <row r="389" spans="1:25" ht="36" x14ac:dyDescent="0.3">
      <c r="A389" s="1">
        <v>2012</v>
      </c>
      <c r="B389" s="1">
        <v>28</v>
      </c>
      <c r="C389" s="1" t="s">
        <v>1323</v>
      </c>
      <c r="D389" s="1">
        <v>0</v>
      </c>
      <c r="E389" s="1" t="s">
        <v>14</v>
      </c>
      <c r="F389" s="1">
        <v>58</v>
      </c>
      <c r="G389" s="1" t="s">
        <v>1324</v>
      </c>
      <c r="H389" s="1">
        <v>2560</v>
      </c>
      <c r="I389" s="1" t="s">
        <v>1325</v>
      </c>
      <c r="J389" s="1">
        <v>42534</v>
      </c>
      <c r="K389" s="1" t="s">
        <v>297</v>
      </c>
      <c r="L389" s="1">
        <v>1</v>
      </c>
      <c r="M389" s="1">
        <v>5</v>
      </c>
      <c r="N389" s="1">
        <v>8</v>
      </c>
      <c r="O389" s="1">
        <v>10</v>
      </c>
      <c r="P389" s="1">
        <v>14</v>
      </c>
      <c r="Q389" s="1">
        <v>18</v>
      </c>
      <c r="R389" s="1">
        <v>19</v>
      </c>
      <c r="S389" s="1">
        <v>7</v>
      </c>
      <c r="T389" s="1">
        <v>11</v>
      </c>
      <c r="U389" s="1">
        <v>12</v>
      </c>
      <c r="V389" s="1">
        <v>15</v>
      </c>
      <c r="W389" s="1">
        <v>16</v>
      </c>
      <c r="X389" s="1">
        <v>17</v>
      </c>
      <c r="Y389" s="1">
        <v>25</v>
      </c>
    </row>
    <row r="390" spans="1:25" ht="36" x14ac:dyDescent="0.3">
      <c r="A390" s="1">
        <v>2012</v>
      </c>
      <c r="B390" s="1">
        <v>27</v>
      </c>
      <c r="C390" s="1" t="s">
        <v>1326</v>
      </c>
      <c r="D390" s="1">
        <v>0</v>
      </c>
      <c r="E390" s="1" t="s">
        <v>14</v>
      </c>
      <c r="F390" s="1">
        <v>93</v>
      </c>
      <c r="G390" s="1" t="s">
        <v>1327</v>
      </c>
      <c r="H390" s="1">
        <v>3462</v>
      </c>
      <c r="I390" s="1" t="s">
        <v>1328</v>
      </c>
      <c r="J390" s="1">
        <v>48052</v>
      </c>
      <c r="K390" s="1" t="s">
        <v>387</v>
      </c>
      <c r="L390" s="1">
        <v>5</v>
      </c>
      <c r="M390" s="1">
        <v>10</v>
      </c>
      <c r="N390" s="1">
        <v>14</v>
      </c>
      <c r="O390" s="1">
        <v>21</v>
      </c>
      <c r="P390" s="1">
        <v>23</v>
      </c>
      <c r="Q390" s="1">
        <v>25</v>
      </c>
      <c r="R390" s="1">
        <v>35</v>
      </c>
      <c r="S390" s="1">
        <v>1</v>
      </c>
      <c r="T390" s="1">
        <v>5</v>
      </c>
      <c r="U390" s="1">
        <v>12</v>
      </c>
      <c r="V390" s="1">
        <v>15</v>
      </c>
      <c r="W390" s="1">
        <v>18</v>
      </c>
      <c r="X390" s="1">
        <v>21</v>
      </c>
      <c r="Y390" s="1">
        <v>35</v>
      </c>
    </row>
    <row r="391" spans="1:25" ht="36" x14ac:dyDescent="0.3">
      <c r="A391" s="1">
        <v>2012</v>
      </c>
      <c r="B391" s="1">
        <v>26</v>
      </c>
      <c r="C391" s="1" t="s">
        <v>1329</v>
      </c>
      <c r="D391" s="1">
        <v>0</v>
      </c>
      <c r="E391" s="1" t="s">
        <v>14</v>
      </c>
      <c r="F391" s="1">
        <v>42</v>
      </c>
      <c r="G391" s="1" t="s">
        <v>1330</v>
      </c>
      <c r="H391" s="1">
        <v>2525</v>
      </c>
      <c r="I391" s="1" t="s">
        <v>1331</v>
      </c>
      <c r="J391" s="1">
        <v>42651</v>
      </c>
      <c r="K391" s="1" t="s">
        <v>1126</v>
      </c>
      <c r="L391" s="1">
        <v>4</v>
      </c>
      <c r="M391" s="1">
        <v>11</v>
      </c>
      <c r="N391" s="1">
        <v>15</v>
      </c>
      <c r="O391" s="1">
        <v>21</v>
      </c>
      <c r="P391" s="1">
        <v>22</v>
      </c>
      <c r="Q391" s="1">
        <v>23</v>
      </c>
      <c r="R391" s="1">
        <v>26</v>
      </c>
      <c r="S391" s="1">
        <v>1</v>
      </c>
      <c r="T391" s="1">
        <v>5</v>
      </c>
      <c r="U391" s="1">
        <v>6</v>
      </c>
      <c r="V391" s="1">
        <v>9</v>
      </c>
      <c r="W391" s="1">
        <v>19</v>
      </c>
      <c r="X391" s="1">
        <v>31</v>
      </c>
      <c r="Y391" s="1">
        <v>32</v>
      </c>
    </row>
    <row r="392" spans="1:25" ht="36" x14ac:dyDescent="0.3">
      <c r="A392" s="1">
        <v>2012</v>
      </c>
      <c r="B392" s="1">
        <v>25</v>
      </c>
      <c r="C392" s="1" t="s">
        <v>1332</v>
      </c>
      <c r="D392" s="1">
        <v>0</v>
      </c>
      <c r="E392" s="1" t="s">
        <v>14</v>
      </c>
      <c r="F392" s="1">
        <v>78</v>
      </c>
      <c r="G392" s="1" t="s">
        <v>1333</v>
      </c>
      <c r="H392" s="1">
        <v>3370</v>
      </c>
      <c r="I392" s="1" t="s">
        <v>225</v>
      </c>
      <c r="J392" s="1">
        <v>47314</v>
      </c>
      <c r="K392" s="1" t="s">
        <v>226</v>
      </c>
      <c r="L392" s="1">
        <v>10</v>
      </c>
      <c r="M392" s="1">
        <v>11</v>
      </c>
      <c r="N392" s="1">
        <v>15</v>
      </c>
      <c r="O392" s="1">
        <v>18</v>
      </c>
      <c r="P392" s="1">
        <v>24</v>
      </c>
      <c r="Q392" s="1">
        <v>29</v>
      </c>
      <c r="R392" s="1">
        <v>32</v>
      </c>
      <c r="S392" s="1">
        <v>2</v>
      </c>
      <c r="T392" s="1">
        <v>8</v>
      </c>
      <c r="U392" s="1">
        <v>9</v>
      </c>
      <c r="V392" s="1">
        <v>18</v>
      </c>
      <c r="W392" s="1">
        <v>25</v>
      </c>
      <c r="X392" s="1">
        <v>26</v>
      </c>
      <c r="Y392" s="1">
        <v>32</v>
      </c>
    </row>
    <row r="393" spans="1:25" ht="36" x14ac:dyDescent="0.3">
      <c r="A393" s="1">
        <v>2012</v>
      </c>
      <c r="B393" s="1">
        <v>24</v>
      </c>
      <c r="C393" s="1" t="s">
        <v>1334</v>
      </c>
      <c r="D393" s="1">
        <v>0</v>
      </c>
      <c r="E393" s="1" t="s">
        <v>14</v>
      </c>
      <c r="F393" s="1">
        <v>82</v>
      </c>
      <c r="G393" s="1" t="s">
        <v>1335</v>
      </c>
      <c r="H393" s="1">
        <v>3272</v>
      </c>
      <c r="I393" s="1" t="s">
        <v>82</v>
      </c>
      <c r="J393" s="1">
        <v>49575</v>
      </c>
      <c r="K393" s="1" t="s">
        <v>122</v>
      </c>
      <c r="L393" s="1">
        <v>1</v>
      </c>
      <c r="M393" s="1">
        <v>5</v>
      </c>
      <c r="N393" s="1">
        <v>17</v>
      </c>
      <c r="O393" s="1">
        <v>19</v>
      </c>
      <c r="P393" s="1">
        <v>26</v>
      </c>
      <c r="Q393" s="1">
        <v>29</v>
      </c>
      <c r="R393" s="1">
        <v>34</v>
      </c>
      <c r="S393" s="1">
        <v>4</v>
      </c>
      <c r="T393" s="1">
        <v>12</v>
      </c>
      <c r="U393" s="1">
        <v>15</v>
      </c>
      <c r="V393" s="1">
        <v>17</v>
      </c>
      <c r="W393" s="1">
        <v>26</v>
      </c>
      <c r="X393" s="1">
        <v>32</v>
      </c>
      <c r="Y393" s="1">
        <v>33</v>
      </c>
    </row>
    <row r="394" spans="1:25" ht="36" x14ac:dyDescent="0.3">
      <c r="A394" s="1">
        <v>2012</v>
      </c>
      <c r="B394" s="1">
        <v>23</v>
      </c>
      <c r="C394" s="1" t="s">
        <v>1336</v>
      </c>
      <c r="D394" s="1">
        <v>0</v>
      </c>
      <c r="E394" s="1" t="s">
        <v>14</v>
      </c>
      <c r="F394" s="1">
        <v>44</v>
      </c>
      <c r="G394" s="1" t="s">
        <v>1337</v>
      </c>
      <c r="H394" s="1">
        <v>2452</v>
      </c>
      <c r="I394" s="1" t="s">
        <v>1338</v>
      </c>
      <c r="J394" s="1">
        <v>44025</v>
      </c>
      <c r="K394" s="1" t="s">
        <v>297</v>
      </c>
      <c r="L394" s="1">
        <v>2</v>
      </c>
      <c r="M394" s="1">
        <v>6</v>
      </c>
      <c r="N394" s="1">
        <v>7</v>
      </c>
      <c r="O394" s="1">
        <v>9</v>
      </c>
      <c r="P394" s="1">
        <v>25</v>
      </c>
      <c r="Q394" s="1">
        <v>30</v>
      </c>
      <c r="R394" s="1">
        <v>32</v>
      </c>
      <c r="S394" s="1">
        <v>2</v>
      </c>
      <c r="T394" s="1">
        <v>3</v>
      </c>
      <c r="U394" s="1">
        <v>5</v>
      </c>
      <c r="V394" s="1">
        <v>6</v>
      </c>
      <c r="W394" s="1">
        <v>11</v>
      </c>
      <c r="X394" s="1">
        <v>32</v>
      </c>
      <c r="Y394" s="1">
        <v>33</v>
      </c>
    </row>
    <row r="395" spans="1:25" ht="36" x14ac:dyDescent="0.3">
      <c r="A395" s="1">
        <v>2012</v>
      </c>
      <c r="B395" s="1">
        <v>22</v>
      </c>
      <c r="C395" s="1" t="s">
        <v>1339</v>
      </c>
      <c r="D395" s="1">
        <v>0</v>
      </c>
      <c r="E395" s="1" t="s">
        <v>14</v>
      </c>
      <c r="F395" s="1">
        <v>76</v>
      </c>
      <c r="G395" s="1" t="s">
        <v>1340</v>
      </c>
      <c r="H395" s="1">
        <v>2759</v>
      </c>
      <c r="I395" s="1" t="s">
        <v>1341</v>
      </c>
      <c r="J395" s="1">
        <v>40171</v>
      </c>
      <c r="K395" s="1" t="s">
        <v>83</v>
      </c>
      <c r="L395" s="1">
        <v>6</v>
      </c>
      <c r="M395" s="1">
        <v>9</v>
      </c>
      <c r="N395" s="1">
        <v>19</v>
      </c>
      <c r="O395" s="1">
        <v>20</v>
      </c>
      <c r="P395" s="1">
        <v>28</v>
      </c>
      <c r="Q395" s="1">
        <v>30</v>
      </c>
      <c r="R395" s="1">
        <v>35</v>
      </c>
      <c r="S395" s="1">
        <v>3</v>
      </c>
      <c r="T395" s="1">
        <v>10</v>
      </c>
      <c r="U395" s="1">
        <v>14</v>
      </c>
      <c r="V395" s="1">
        <v>16</v>
      </c>
      <c r="W395" s="1">
        <v>25</v>
      </c>
      <c r="X395" s="1">
        <v>32</v>
      </c>
      <c r="Y395" s="1">
        <v>33</v>
      </c>
    </row>
    <row r="396" spans="1:25" ht="36" x14ac:dyDescent="0.3">
      <c r="A396" s="1">
        <v>2012</v>
      </c>
      <c r="B396" s="1">
        <v>21</v>
      </c>
      <c r="C396" s="1" t="s">
        <v>1342</v>
      </c>
      <c r="D396" s="1">
        <v>0</v>
      </c>
      <c r="E396" s="1" t="s">
        <v>14</v>
      </c>
      <c r="F396" s="1">
        <v>65</v>
      </c>
      <c r="G396" s="1" t="s">
        <v>1343</v>
      </c>
      <c r="H396" s="1">
        <v>2873</v>
      </c>
      <c r="I396" s="1" t="s">
        <v>1344</v>
      </c>
      <c r="J396" s="1">
        <v>44226</v>
      </c>
      <c r="K396" s="1" t="s">
        <v>226</v>
      </c>
      <c r="L396" s="1">
        <v>8</v>
      </c>
      <c r="M396" s="1">
        <v>16</v>
      </c>
      <c r="N396" s="1">
        <v>21</v>
      </c>
      <c r="O396" s="1">
        <v>22</v>
      </c>
      <c r="P396" s="1">
        <v>31</v>
      </c>
      <c r="Q396" s="1">
        <v>33</v>
      </c>
      <c r="R396" s="1">
        <v>35</v>
      </c>
      <c r="S396" s="1">
        <v>4</v>
      </c>
      <c r="T396" s="1">
        <v>9</v>
      </c>
      <c r="U396" s="1">
        <v>14</v>
      </c>
      <c r="V396" s="1">
        <v>17</v>
      </c>
      <c r="W396" s="1">
        <v>19</v>
      </c>
      <c r="X396" s="1">
        <v>25</v>
      </c>
      <c r="Y396" s="1">
        <v>26</v>
      </c>
    </row>
    <row r="397" spans="1:25" ht="36" x14ac:dyDescent="0.3">
      <c r="A397" s="1">
        <v>2012</v>
      </c>
      <c r="B397" s="1">
        <v>20</v>
      </c>
      <c r="C397" s="1" t="s">
        <v>1345</v>
      </c>
      <c r="D397" s="1">
        <v>2</v>
      </c>
      <c r="E397" s="1" t="s">
        <v>1346</v>
      </c>
      <c r="F397" s="1">
        <v>83</v>
      </c>
      <c r="G397" s="1" t="s">
        <v>1347</v>
      </c>
      <c r="H397" s="1">
        <v>3356</v>
      </c>
      <c r="I397" s="1" t="s">
        <v>1304</v>
      </c>
      <c r="J397" s="1">
        <v>50015</v>
      </c>
      <c r="K397" s="1" t="s">
        <v>387</v>
      </c>
      <c r="L397" s="1">
        <v>15</v>
      </c>
      <c r="M397" s="1">
        <v>16</v>
      </c>
      <c r="N397" s="1">
        <v>17</v>
      </c>
      <c r="O397" s="1">
        <v>21</v>
      </c>
      <c r="P397" s="1">
        <v>27</v>
      </c>
      <c r="Q397" s="1">
        <v>29</v>
      </c>
      <c r="R397" s="1">
        <v>33</v>
      </c>
      <c r="S397" s="1">
        <v>3</v>
      </c>
      <c r="T397" s="1">
        <v>8</v>
      </c>
      <c r="U397" s="1">
        <v>10</v>
      </c>
      <c r="V397" s="1">
        <v>16</v>
      </c>
      <c r="W397" s="1">
        <v>29</v>
      </c>
      <c r="X397" s="1">
        <v>30</v>
      </c>
      <c r="Y397" s="1">
        <v>32</v>
      </c>
    </row>
    <row r="398" spans="1:25" ht="36" x14ac:dyDescent="0.3">
      <c r="A398" s="1">
        <v>2012</v>
      </c>
      <c r="B398" s="1">
        <v>19</v>
      </c>
      <c r="C398" s="1" t="s">
        <v>1348</v>
      </c>
      <c r="D398" s="1">
        <v>0</v>
      </c>
      <c r="E398" s="1" t="s">
        <v>14</v>
      </c>
      <c r="F398" s="1">
        <v>62</v>
      </c>
      <c r="G398" s="1" t="s">
        <v>1349</v>
      </c>
      <c r="H398" s="1">
        <v>2661</v>
      </c>
      <c r="I398" s="1" t="s">
        <v>726</v>
      </c>
      <c r="J398" s="1">
        <v>44084</v>
      </c>
      <c r="K398" s="1" t="s">
        <v>1178</v>
      </c>
      <c r="L398" s="1">
        <v>4</v>
      </c>
      <c r="M398" s="1">
        <v>11</v>
      </c>
      <c r="N398" s="1">
        <v>12</v>
      </c>
      <c r="O398" s="1">
        <v>22</v>
      </c>
      <c r="P398" s="1">
        <v>25</v>
      </c>
      <c r="Q398" s="1">
        <v>26</v>
      </c>
      <c r="R398" s="1">
        <v>28</v>
      </c>
      <c r="S398" s="1">
        <v>14</v>
      </c>
      <c r="T398" s="1">
        <v>18</v>
      </c>
      <c r="U398" s="1">
        <v>20</v>
      </c>
      <c r="V398" s="1">
        <v>21</v>
      </c>
      <c r="W398" s="1">
        <v>22</v>
      </c>
      <c r="X398" s="1">
        <v>31</v>
      </c>
      <c r="Y398" s="1">
        <v>35</v>
      </c>
    </row>
    <row r="399" spans="1:25" ht="54" x14ac:dyDescent="0.3">
      <c r="A399" s="1">
        <v>2012</v>
      </c>
      <c r="B399" s="1">
        <v>18</v>
      </c>
      <c r="C399" s="1" t="s">
        <v>1350</v>
      </c>
      <c r="D399" s="1">
        <v>1</v>
      </c>
      <c r="E399" s="1" t="s">
        <v>1351</v>
      </c>
      <c r="F399" s="1">
        <v>86</v>
      </c>
      <c r="G399" s="1" t="s">
        <v>1352</v>
      </c>
      <c r="H399" s="1">
        <v>3364</v>
      </c>
      <c r="I399" s="1" t="s">
        <v>747</v>
      </c>
      <c r="J399" s="1">
        <v>43207</v>
      </c>
      <c r="K399" s="1" t="s">
        <v>651</v>
      </c>
      <c r="L399" s="1">
        <v>1</v>
      </c>
      <c r="M399" s="1">
        <v>4</v>
      </c>
      <c r="N399" s="1">
        <v>8</v>
      </c>
      <c r="O399" s="1">
        <v>25</v>
      </c>
      <c r="P399" s="1">
        <v>26</v>
      </c>
      <c r="Q399" s="1">
        <v>28</v>
      </c>
      <c r="R399" s="1">
        <v>33</v>
      </c>
      <c r="S399" s="1">
        <v>11</v>
      </c>
      <c r="T399" s="1">
        <v>19</v>
      </c>
      <c r="U399" s="1">
        <v>23</v>
      </c>
      <c r="V399" s="1">
        <v>27</v>
      </c>
      <c r="W399" s="1">
        <v>30</v>
      </c>
      <c r="X399" s="1">
        <v>32</v>
      </c>
      <c r="Y399" s="1">
        <v>34</v>
      </c>
    </row>
    <row r="400" spans="1:25" ht="36" x14ac:dyDescent="0.3">
      <c r="A400" s="1">
        <v>2012</v>
      </c>
      <c r="B400" s="1">
        <v>17</v>
      </c>
      <c r="C400" s="1" t="s">
        <v>1353</v>
      </c>
      <c r="D400" s="1">
        <v>0</v>
      </c>
      <c r="E400" s="1" t="s">
        <v>14</v>
      </c>
      <c r="F400" s="1">
        <v>122</v>
      </c>
      <c r="G400" s="1" t="s">
        <v>1354</v>
      </c>
      <c r="H400" s="1">
        <v>4122</v>
      </c>
      <c r="I400" s="1" t="s">
        <v>494</v>
      </c>
      <c r="J400" s="1">
        <v>55893</v>
      </c>
      <c r="K400" s="1" t="s">
        <v>1277</v>
      </c>
      <c r="L400" s="1">
        <v>4</v>
      </c>
      <c r="M400" s="1">
        <v>7</v>
      </c>
      <c r="N400" s="1">
        <v>17</v>
      </c>
      <c r="O400" s="1">
        <v>18</v>
      </c>
      <c r="P400" s="1">
        <v>19</v>
      </c>
      <c r="Q400" s="1">
        <v>27</v>
      </c>
      <c r="R400" s="1">
        <v>30</v>
      </c>
      <c r="S400" s="1">
        <v>1</v>
      </c>
      <c r="T400" s="1">
        <v>8</v>
      </c>
      <c r="U400" s="1">
        <v>11</v>
      </c>
      <c r="V400" s="1">
        <v>13</v>
      </c>
      <c r="W400" s="1">
        <v>24</v>
      </c>
      <c r="X400" s="1">
        <v>25</v>
      </c>
      <c r="Y400" s="1">
        <v>26</v>
      </c>
    </row>
    <row r="401" spans="1:25" ht="36" x14ac:dyDescent="0.3">
      <c r="A401" s="1">
        <v>2012</v>
      </c>
      <c r="B401" s="1">
        <v>16</v>
      </c>
      <c r="C401" s="1" t="s">
        <v>1355</v>
      </c>
      <c r="D401" s="1">
        <v>0</v>
      </c>
      <c r="E401" s="1" t="s">
        <v>14</v>
      </c>
      <c r="F401" s="1">
        <v>39</v>
      </c>
      <c r="G401" s="1" t="s">
        <v>1356</v>
      </c>
      <c r="H401" s="1">
        <v>2307</v>
      </c>
      <c r="I401" s="1" t="s">
        <v>1357</v>
      </c>
      <c r="J401" s="1">
        <v>41997</v>
      </c>
      <c r="K401" s="1" t="s">
        <v>21</v>
      </c>
      <c r="L401" s="1">
        <v>10</v>
      </c>
      <c r="M401" s="1">
        <v>11</v>
      </c>
      <c r="N401" s="1">
        <v>12</v>
      </c>
      <c r="O401" s="1">
        <v>14</v>
      </c>
      <c r="P401" s="1">
        <v>19</v>
      </c>
      <c r="Q401" s="1">
        <v>34</v>
      </c>
      <c r="R401" s="1">
        <v>35</v>
      </c>
      <c r="S401" s="1">
        <v>3</v>
      </c>
      <c r="T401" s="1">
        <v>17</v>
      </c>
      <c r="U401" s="1">
        <v>22</v>
      </c>
      <c r="V401" s="1">
        <v>26</v>
      </c>
      <c r="W401" s="1">
        <v>27</v>
      </c>
      <c r="X401" s="1">
        <v>29</v>
      </c>
      <c r="Y401" s="1">
        <v>35</v>
      </c>
    </row>
    <row r="402" spans="1:25" ht="54" x14ac:dyDescent="0.3">
      <c r="A402" s="1">
        <v>2012</v>
      </c>
      <c r="B402" s="1">
        <v>15</v>
      </c>
      <c r="C402" s="1" t="s">
        <v>1358</v>
      </c>
      <c r="D402" s="1">
        <v>1</v>
      </c>
      <c r="E402" s="1" t="s">
        <v>1359</v>
      </c>
      <c r="F402" s="1">
        <v>96</v>
      </c>
      <c r="G402" s="1" t="s">
        <v>1360</v>
      </c>
      <c r="H402" s="1">
        <v>4096</v>
      </c>
      <c r="I402" s="1" t="s">
        <v>901</v>
      </c>
      <c r="J402" s="1">
        <v>60249</v>
      </c>
      <c r="K402" s="1" t="s">
        <v>91</v>
      </c>
      <c r="L402" s="1">
        <v>3</v>
      </c>
      <c r="M402" s="1">
        <v>10</v>
      </c>
      <c r="N402" s="1">
        <v>14</v>
      </c>
      <c r="O402" s="1">
        <v>17</v>
      </c>
      <c r="P402" s="1">
        <v>22</v>
      </c>
      <c r="Q402" s="1">
        <v>25</v>
      </c>
      <c r="R402" s="1">
        <v>31</v>
      </c>
      <c r="S402" s="1">
        <v>12</v>
      </c>
      <c r="T402" s="1">
        <v>17</v>
      </c>
      <c r="U402" s="1">
        <v>20</v>
      </c>
      <c r="V402" s="1">
        <v>28</v>
      </c>
      <c r="W402" s="1">
        <v>32</v>
      </c>
      <c r="X402" s="1">
        <v>33</v>
      </c>
      <c r="Y402" s="1">
        <v>35</v>
      </c>
    </row>
    <row r="403" spans="1:25" ht="36" x14ac:dyDescent="0.3">
      <c r="A403" s="1">
        <v>2012</v>
      </c>
      <c r="B403" s="1">
        <v>14</v>
      </c>
      <c r="C403" s="1" t="s">
        <v>1361</v>
      </c>
      <c r="D403" s="1">
        <v>0</v>
      </c>
      <c r="E403" s="1" t="s">
        <v>14</v>
      </c>
      <c r="F403" s="1">
        <v>110</v>
      </c>
      <c r="G403" s="1" t="s">
        <v>1362</v>
      </c>
      <c r="H403" s="1">
        <v>4261</v>
      </c>
      <c r="I403" s="1" t="s">
        <v>1363</v>
      </c>
      <c r="J403" s="1">
        <v>59298</v>
      </c>
      <c r="K403" s="1" t="s">
        <v>601</v>
      </c>
      <c r="L403" s="1">
        <v>7</v>
      </c>
      <c r="M403" s="1">
        <v>10</v>
      </c>
      <c r="N403" s="1">
        <v>15</v>
      </c>
      <c r="O403" s="1">
        <v>16</v>
      </c>
      <c r="P403" s="1">
        <v>19</v>
      </c>
      <c r="Q403" s="1">
        <v>28</v>
      </c>
      <c r="R403" s="1">
        <v>32</v>
      </c>
      <c r="S403" s="1">
        <v>1</v>
      </c>
      <c r="T403" s="1">
        <v>7</v>
      </c>
      <c r="U403" s="1">
        <v>8</v>
      </c>
      <c r="V403" s="1">
        <v>13</v>
      </c>
      <c r="W403" s="1">
        <v>24</v>
      </c>
      <c r="X403" s="1">
        <v>32</v>
      </c>
      <c r="Y403" s="1">
        <v>35</v>
      </c>
    </row>
    <row r="404" spans="1:25" ht="36" x14ac:dyDescent="0.3">
      <c r="A404" s="1">
        <v>2012</v>
      </c>
      <c r="B404" s="1">
        <v>13</v>
      </c>
      <c r="C404" s="1" t="s">
        <v>1364</v>
      </c>
      <c r="D404" s="1">
        <v>0</v>
      </c>
      <c r="E404" s="1" t="s">
        <v>14</v>
      </c>
      <c r="F404" s="1">
        <v>91</v>
      </c>
      <c r="G404" s="1" t="s">
        <v>1365</v>
      </c>
      <c r="H404" s="1">
        <v>3807</v>
      </c>
      <c r="I404" s="1" t="s">
        <v>1366</v>
      </c>
      <c r="J404" s="1">
        <v>53909</v>
      </c>
      <c r="K404" s="1" t="s">
        <v>636</v>
      </c>
      <c r="L404" s="1">
        <v>2</v>
      </c>
      <c r="M404" s="1">
        <v>5</v>
      </c>
      <c r="N404" s="1">
        <v>15</v>
      </c>
      <c r="O404" s="1">
        <v>19</v>
      </c>
      <c r="P404" s="1">
        <v>27</v>
      </c>
      <c r="Q404" s="1">
        <v>29</v>
      </c>
      <c r="R404" s="1">
        <v>34</v>
      </c>
      <c r="S404" s="1">
        <v>1</v>
      </c>
      <c r="T404" s="1">
        <v>3</v>
      </c>
      <c r="U404" s="1">
        <v>6</v>
      </c>
      <c r="V404" s="1">
        <v>8</v>
      </c>
      <c r="W404" s="1">
        <v>16</v>
      </c>
      <c r="X404" s="1">
        <v>21</v>
      </c>
      <c r="Y404" s="1">
        <v>28</v>
      </c>
    </row>
    <row r="405" spans="1:25" ht="36" x14ac:dyDescent="0.3">
      <c r="A405" s="1">
        <v>2012</v>
      </c>
      <c r="B405" s="1">
        <v>12</v>
      </c>
      <c r="C405" s="1" t="s">
        <v>1367</v>
      </c>
      <c r="D405" s="1">
        <v>0</v>
      </c>
      <c r="E405" s="1" t="s">
        <v>14</v>
      </c>
      <c r="F405" s="1">
        <v>80</v>
      </c>
      <c r="G405" s="1" t="s">
        <v>1368</v>
      </c>
      <c r="H405" s="1">
        <v>3702</v>
      </c>
      <c r="I405" s="1" t="s">
        <v>690</v>
      </c>
      <c r="J405" s="1">
        <v>54623</v>
      </c>
      <c r="K405" s="1" t="s">
        <v>812</v>
      </c>
      <c r="L405" s="1">
        <v>5</v>
      </c>
      <c r="M405" s="1">
        <v>7</v>
      </c>
      <c r="N405" s="1">
        <v>12</v>
      </c>
      <c r="O405" s="1">
        <v>19</v>
      </c>
      <c r="P405" s="1">
        <v>23</v>
      </c>
      <c r="Q405" s="1">
        <v>31</v>
      </c>
      <c r="R405" s="1">
        <v>32</v>
      </c>
      <c r="S405" s="1">
        <v>14</v>
      </c>
      <c r="T405" s="1">
        <v>20</v>
      </c>
      <c r="U405" s="1">
        <v>22</v>
      </c>
      <c r="V405" s="1">
        <v>23</v>
      </c>
      <c r="W405" s="1">
        <v>24</v>
      </c>
      <c r="X405" s="1">
        <v>27</v>
      </c>
      <c r="Y405" s="1">
        <v>32</v>
      </c>
    </row>
    <row r="406" spans="1:25" ht="36" x14ac:dyDescent="0.3">
      <c r="A406" s="1">
        <v>2012</v>
      </c>
      <c r="B406" s="1">
        <v>11</v>
      </c>
      <c r="C406" s="1" t="s">
        <v>1369</v>
      </c>
      <c r="D406" s="1">
        <v>0</v>
      </c>
      <c r="E406" s="1" t="s">
        <v>14</v>
      </c>
      <c r="F406" s="1">
        <v>91</v>
      </c>
      <c r="G406" s="1" t="s">
        <v>1370</v>
      </c>
      <c r="H406" s="1">
        <v>3232</v>
      </c>
      <c r="I406" s="1" t="s">
        <v>1371</v>
      </c>
      <c r="J406" s="1">
        <v>46584</v>
      </c>
      <c r="K406" s="1" t="s">
        <v>327</v>
      </c>
      <c r="L406" s="1">
        <v>4</v>
      </c>
      <c r="M406" s="1">
        <v>6</v>
      </c>
      <c r="N406" s="1">
        <v>13</v>
      </c>
      <c r="O406" s="1">
        <v>20</v>
      </c>
      <c r="P406" s="1">
        <v>25</v>
      </c>
      <c r="Q406" s="1">
        <v>28</v>
      </c>
      <c r="R406" s="1">
        <v>35</v>
      </c>
      <c r="S406" s="1">
        <v>5</v>
      </c>
      <c r="T406" s="1">
        <v>10</v>
      </c>
      <c r="U406" s="1">
        <v>14</v>
      </c>
      <c r="V406" s="1">
        <v>15</v>
      </c>
      <c r="W406" s="1">
        <v>16</v>
      </c>
      <c r="X406" s="1">
        <v>26</v>
      </c>
      <c r="Y406" s="1">
        <v>28</v>
      </c>
    </row>
    <row r="407" spans="1:25" ht="36" x14ac:dyDescent="0.3">
      <c r="A407" s="1">
        <v>2012</v>
      </c>
      <c r="B407" s="1">
        <v>10</v>
      </c>
      <c r="C407" s="1" t="s">
        <v>1372</v>
      </c>
      <c r="D407" s="1">
        <v>0</v>
      </c>
      <c r="E407" s="1" t="s">
        <v>14</v>
      </c>
      <c r="F407" s="1">
        <v>87</v>
      </c>
      <c r="G407" s="1" t="s">
        <v>1373</v>
      </c>
      <c r="H407" s="1">
        <v>4016</v>
      </c>
      <c r="I407" s="1" t="s">
        <v>647</v>
      </c>
      <c r="J407" s="1">
        <v>56667</v>
      </c>
      <c r="K407" s="1" t="s">
        <v>636</v>
      </c>
      <c r="L407" s="1">
        <v>6</v>
      </c>
      <c r="M407" s="1">
        <v>8</v>
      </c>
      <c r="N407" s="1">
        <v>10</v>
      </c>
      <c r="O407" s="1">
        <v>18</v>
      </c>
      <c r="P407" s="1">
        <v>29</v>
      </c>
      <c r="Q407" s="1">
        <v>30</v>
      </c>
      <c r="R407" s="1">
        <v>32</v>
      </c>
      <c r="S407" s="1">
        <v>2</v>
      </c>
      <c r="T407" s="1">
        <v>3</v>
      </c>
      <c r="U407" s="1">
        <v>8</v>
      </c>
      <c r="V407" s="1">
        <v>15</v>
      </c>
      <c r="W407" s="1">
        <v>18</v>
      </c>
      <c r="X407" s="1">
        <v>19</v>
      </c>
      <c r="Y407" s="1">
        <v>21</v>
      </c>
    </row>
    <row r="408" spans="1:25" ht="36" x14ac:dyDescent="0.3">
      <c r="A408" s="1">
        <v>2012</v>
      </c>
      <c r="B408" s="1">
        <v>9</v>
      </c>
      <c r="C408" s="1" t="s">
        <v>1374</v>
      </c>
      <c r="D408" s="1">
        <v>0</v>
      </c>
      <c r="E408" s="1" t="s">
        <v>14</v>
      </c>
      <c r="F408" s="1">
        <v>85</v>
      </c>
      <c r="G408" s="1" t="s">
        <v>1375</v>
      </c>
      <c r="H408" s="1">
        <v>3907</v>
      </c>
      <c r="I408" s="1" t="s">
        <v>1376</v>
      </c>
      <c r="J408" s="1">
        <v>56939</v>
      </c>
      <c r="K408" s="1" t="s">
        <v>1045</v>
      </c>
      <c r="L408" s="1">
        <v>2</v>
      </c>
      <c r="M408" s="1">
        <v>5</v>
      </c>
      <c r="N408" s="1">
        <v>9</v>
      </c>
      <c r="O408" s="1">
        <v>10</v>
      </c>
      <c r="P408" s="1">
        <v>16</v>
      </c>
      <c r="Q408" s="1">
        <v>21</v>
      </c>
      <c r="R408" s="1">
        <v>24</v>
      </c>
      <c r="S408" s="1">
        <v>4</v>
      </c>
      <c r="T408" s="1">
        <v>5</v>
      </c>
      <c r="U408" s="1">
        <v>7</v>
      </c>
      <c r="V408" s="1">
        <v>13</v>
      </c>
      <c r="W408" s="1">
        <v>19</v>
      </c>
      <c r="X408" s="1">
        <v>33</v>
      </c>
      <c r="Y408" s="1">
        <v>34</v>
      </c>
    </row>
    <row r="409" spans="1:25" ht="36" x14ac:dyDescent="0.3">
      <c r="A409" s="1">
        <v>2012</v>
      </c>
      <c r="B409" s="1">
        <v>8</v>
      </c>
      <c r="C409" s="1" t="s">
        <v>1377</v>
      </c>
      <c r="D409" s="1">
        <v>0</v>
      </c>
      <c r="E409" s="1" t="s">
        <v>14</v>
      </c>
      <c r="F409" s="1">
        <v>47</v>
      </c>
      <c r="G409" s="1" t="s">
        <v>1378</v>
      </c>
      <c r="H409" s="1">
        <v>2730</v>
      </c>
      <c r="I409" s="1" t="s">
        <v>29</v>
      </c>
      <c r="J409" s="1">
        <v>44898</v>
      </c>
      <c r="K409" s="1" t="s">
        <v>278</v>
      </c>
      <c r="L409" s="1">
        <v>4</v>
      </c>
      <c r="M409" s="1">
        <v>5</v>
      </c>
      <c r="N409" s="1">
        <v>9</v>
      </c>
      <c r="O409" s="1">
        <v>14</v>
      </c>
      <c r="P409" s="1">
        <v>25</v>
      </c>
      <c r="Q409" s="1">
        <v>27</v>
      </c>
      <c r="R409" s="1">
        <v>33</v>
      </c>
      <c r="S409" s="1">
        <v>12</v>
      </c>
      <c r="T409" s="1">
        <v>15</v>
      </c>
      <c r="U409" s="1">
        <v>16</v>
      </c>
      <c r="V409" s="1">
        <v>20</v>
      </c>
      <c r="W409" s="1">
        <v>23</v>
      </c>
      <c r="X409" s="1">
        <v>24</v>
      </c>
      <c r="Y409" s="1">
        <v>33</v>
      </c>
    </row>
    <row r="410" spans="1:25" ht="36" x14ac:dyDescent="0.3">
      <c r="A410" s="1">
        <v>2012</v>
      </c>
      <c r="B410" s="1">
        <v>7</v>
      </c>
      <c r="C410" s="1" t="s">
        <v>1379</v>
      </c>
      <c r="D410" s="1">
        <v>0</v>
      </c>
      <c r="E410" s="1" t="s">
        <v>14</v>
      </c>
      <c r="F410" s="1">
        <v>77</v>
      </c>
      <c r="G410" s="1" t="s">
        <v>1380</v>
      </c>
      <c r="H410" s="1">
        <v>3144</v>
      </c>
      <c r="I410" s="1" t="s">
        <v>1381</v>
      </c>
      <c r="J410" s="1">
        <v>46617</v>
      </c>
      <c r="K410" s="1" t="s">
        <v>26</v>
      </c>
      <c r="L410" s="1">
        <v>3</v>
      </c>
      <c r="M410" s="1">
        <v>4</v>
      </c>
      <c r="N410" s="1">
        <v>12</v>
      </c>
      <c r="O410" s="1">
        <v>14</v>
      </c>
      <c r="P410" s="1">
        <v>18</v>
      </c>
      <c r="Q410" s="1">
        <v>23</v>
      </c>
      <c r="R410" s="1">
        <v>33</v>
      </c>
      <c r="S410" s="1">
        <v>1</v>
      </c>
      <c r="T410" s="1">
        <v>9</v>
      </c>
      <c r="U410" s="1">
        <v>15</v>
      </c>
      <c r="V410" s="1">
        <v>24</v>
      </c>
      <c r="W410" s="1">
        <v>25</v>
      </c>
      <c r="X410" s="1">
        <v>31</v>
      </c>
      <c r="Y410" s="1">
        <v>32</v>
      </c>
    </row>
    <row r="411" spans="1:25" ht="54" x14ac:dyDescent="0.3">
      <c r="A411" s="1">
        <v>2012</v>
      </c>
      <c r="B411" s="1">
        <v>6</v>
      </c>
      <c r="C411" s="1" t="s">
        <v>1382</v>
      </c>
      <c r="D411" s="1">
        <v>1</v>
      </c>
      <c r="E411" s="1" t="s">
        <v>1383</v>
      </c>
      <c r="F411" s="1">
        <v>75</v>
      </c>
      <c r="G411" s="1" t="s">
        <v>1384</v>
      </c>
      <c r="H411" s="1">
        <v>3596</v>
      </c>
      <c r="I411" s="1" t="s">
        <v>828</v>
      </c>
      <c r="J411" s="1">
        <v>52238</v>
      </c>
      <c r="K411" s="1" t="s">
        <v>812</v>
      </c>
      <c r="L411" s="1">
        <v>4</v>
      </c>
      <c r="M411" s="1">
        <v>5</v>
      </c>
      <c r="N411" s="1">
        <v>11</v>
      </c>
      <c r="O411" s="1">
        <v>13</v>
      </c>
      <c r="P411" s="1">
        <v>21</v>
      </c>
      <c r="Q411" s="1">
        <v>28</v>
      </c>
      <c r="R411" s="1">
        <v>30</v>
      </c>
      <c r="S411" s="1">
        <v>1</v>
      </c>
      <c r="T411" s="1">
        <v>7</v>
      </c>
      <c r="U411" s="1">
        <v>14</v>
      </c>
      <c r="V411" s="1">
        <v>26</v>
      </c>
      <c r="W411" s="1">
        <v>27</v>
      </c>
      <c r="X411" s="1">
        <v>31</v>
      </c>
      <c r="Y411" s="1">
        <v>33</v>
      </c>
    </row>
    <row r="412" spans="1:25" ht="36" x14ac:dyDescent="0.3">
      <c r="A412" s="1">
        <v>2012</v>
      </c>
      <c r="B412" s="1">
        <v>5</v>
      </c>
      <c r="C412" s="1" t="s">
        <v>1385</v>
      </c>
      <c r="D412" s="1">
        <v>0</v>
      </c>
      <c r="E412" s="1" t="s">
        <v>14</v>
      </c>
      <c r="F412" s="1">
        <v>54</v>
      </c>
      <c r="G412" s="1" t="s">
        <v>1386</v>
      </c>
      <c r="H412" s="1">
        <v>2588</v>
      </c>
      <c r="I412" s="1" t="s">
        <v>1387</v>
      </c>
      <c r="J412" s="1">
        <v>40434</v>
      </c>
      <c r="K412" s="1" t="s">
        <v>327</v>
      </c>
      <c r="L412" s="1">
        <v>2</v>
      </c>
      <c r="M412" s="1">
        <v>6</v>
      </c>
      <c r="N412" s="1">
        <v>13</v>
      </c>
      <c r="O412" s="1">
        <v>14</v>
      </c>
      <c r="P412" s="1">
        <v>15</v>
      </c>
      <c r="Q412" s="1">
        <v>27</v>
      </c>
      <c r="R412" s="1">
        <v>34</v>
      </c>
      <c r="S412" s="1">
        <v>2</v>
      </c>
      <c r="T412" s="1">
        <v>19</v>
      </c>
      <c r="U412" s="1">
        <v>20</v>
      </c>
      <c r="V412" s="1">
        <v>26</v>
      </c>
      <c r="W412" s="1">
        <v>29</v>
      </c>
      <c r="X412" s="1">
        <v>30</v>
      </c>
      <c r="Y412" s="1">
        <v>35</v>
      </c>
    </row>
    <row r="413" spans="1:25" ht="36" x14ac:dyDescent="0.3">
      <c r="A413" s="1">
        <v>2012</v>
      </c>
      <c r="B413" s="1">
        <v>4</v>
      </c>
      <c r="C413" s="1" t="s">
        <v>1388</v>
      </c>
      <c r="D413" s="1">
        <v>0</v>
      </c>
      <c r="E413" s="1" t="s">
        <v>14</v>
      </c>
      <c r="F413" s="1">
        <v>52</v>
      </c>
      <c r="G413" s="1" t="s">
        <v>1389</v>
      </c>
      <c r="H413" s="1">
        <v>2787</v>
      </c>
      <c r="I413" s="1" t="s">
        <v>1390</v>
      </c>
      <c r="J413" s="1">
        <v>44525</v>
      </c>
      <c r="K413" s="1" t="s">
        <v>278</v>
      </c>
      <c r="L413" s="1">
        <v>1</v>
      </c>
      <c r="M413" s="1">
        <v>12</v>
      </c>
      <c r="N413" s="1">
        <v>14</v>
      </c>
      <c r="O413" s="1">
        <v>17</v>
      </c>
      <c r="P413" s="1">
        <v>22</v>
      </c>
      <c r="Q413" s="1">
        <v>27</v>
      </c>
      <c r="R413" s="1">
        <v>33</v>
      </c>
      <c r="S413" s="1">
        <v>2</v>
      </c>
      <c r="T413" s="1">
        <v>3</v>
      </c>
      <c r="U413" s="1">
        <v>4</v>
      </c>
      <c r="V413" s="1">
        <v>8</v>
      </c>
      <c r="W413" s="1">
        <v>16</v>
      </c>
      <c r="X413" s="1">
        <v>25</v>
      </c>
      <c r="Y413" s="1">
        <v>29</v>
      </c>
    </row>
    <row r="414" spans="1:25" ht="36" x14ac:dyDescent="0.3">
      <c r="A414" s="1">
        <v>2012</v>
      </c>
      <c r="B414" s="1">
        <v>3</v>
      </c>
      <c r="C414" s="1" t="s">
        <v>1391</v>
      </c>
      <c r="D414" s="1">
        <v>0</v>
      </c>
      <c r="E414" s="1" t="s">
        <v>14</v>
      </c>
      <c r="F414" s="1">
        <v>61</v>
      </c>
      <c r="G414" s="1" t="s">
        <v>1392</v>
      </c>
      <c r="H414" s="1">
        <v>2375</v>
      </c>
      <c r="I414" s="1" t="s">
        <v>1393</v>
      </c>
      <c r="J414" s="1">
        <v>40816</v>
      </c>
      <c r="K414" s="1" t="s">
        <v>150</v>
      </c>
      <c r="L414" s="1">
        <v>5</v>
      </c>
      <c r="M414" s="1">
        <v>6</v>
      </c>
      <c r="N414" s="1">
        <v>17</v>
      </c>
      <c r="O414" s="1">
        <v>22</v>
      </c>
      <c r="P414" s="1">
        <v>27</v>
      </c>
      <c r="Q414" s="1">
        <v>31</v>
      </c>
      <c r="R414" s="1">
        <v>32</v>
      </c>
      <c r="S414" s="1">
        <v>13</v>
      </c>
      <c r="T414" s="1">
        <v>14</v>
      </c>
      <c r="U414" s="1">
        <v>25</v>
      </c>
      <c r="V414" s="1">
        <v>31</v>
      </c>
      <c r="W414" s="1">
        <v>32</v>
      </c>
      <c r="X414" s="1">
        <v>33</v>
      </c>
      <c r="Y414" s="1">
        <v>34</v>
      </c>
    </row>
    <row r="415" spans="1:25" ht="36" x14ac:dyDescent="0.3">
      <c r="A415" s="1">
        <v>2012</v>
      </c>
      <c r="B415" s="1">
        <v>2</v>
      </c>
      <c r="C415" s="1" t="s">
        <v>1394</v>
      </c>
      <c r="D415" s="1">
        <v>2</v>
      </c>
      <c r="E415" s="1" t="s">
        <v>1395</v>
      </c>
      <c r="F415" s="1">
        <v>81</v>
      </c>
      <c r="G415" s="1" t="s">
        <v>1396</v>
      </c>
      <c r="H415" s="1">
        <v>3540</v>
      </c>
      <c r="I415" s="1" t="s">
        <v>901</v>
      </c>
      <c r="J415" s="1">
        <v>55891</v>
      </c>
      <c r="K415" s="1" t="s">
        <v>601</v>
      </c>
      <c r="L415" s="1">
        <v>3</v>
      </c>
      <c r="M415" s="1">
        <v>10</v>
      </c>
      <c r="N415" s="1">
        <v>14</v>
      </c>
      <c r="O415" s="1">
        <v>16</v>
      </c>
      <c r="P415" s="1">
        <v>21</v>
      </c>
      <c r="Q415" s="1">
        <v>25</v>
      </c>
      <c r="R415" s="1">
        <v>29</v>
      </c>
      <c r="S415" s="1">
        <v>8</v>
      </c>
      <c r="T415" s="1">
        <v>9</v>
      </c>
      <c r="U415" s="1">
        <v>10</v>
      </c>
      <c r="V415" s="1">
        <v>13</v>
      </c>
      <c r="W415" s="1">
        <v>19</v>
      </c>
      <c r="X415" s="1">
        <v>23</v>
      </c>
      <c r="Y415" s="1">
        <v>25</v>
      </c>
    </row>
    <row r="416" spans="1:25" ht="36" x14ac:dyDescent="0.3">
      <c r="A416" s="1">
        <v>2012</v>
      </c>
      <c r="B416" s="1">
        <v>1</v>
      </c>
      <c r="C416" s="1" t="s">
        <v>1397</v>
      </c>
      <c r="D416" s="1">
        <v>0</v>
      </c>
      <c r="E416" s="1" t="s">
        <v>14</v>
      </c>
      <c r="F416" s="1">
        <v>58</v>
      </c>
      <c r="G416" s="1" t="s">
        <v>1398</v>
      </c>
      <c r="H416" s="1">
        <v>3047</v>
      </c>
      <c r="I416" s="1" t="s">
        <v>513</v>
      </c>
      <c r="J416" s="1">
        <v>48368</v>
      </c>
      <c r="K416" s="1" t="s">
        <v>686</v>
      </c>
      <c r="L416" s="1">
        <v>12</v>
      </c>
      <c r="M416" s="1">
        <v>21</v>
      </c>
      <c r="N416" s="1">
        <v>22</v>
      </c>
      <c r="O416" s="1">
        <v>23</v>
      </c>
      <c r="P416" s="1">
        <v>24</v>
      </c>
      <c r="Q416" s="1">
        <v>29</v>
      </c>
      <c r="R416" s="1">
        <v>35</v>
      </c>
      <c r="S416" s="1">
        <v>4</v>
      </c>
      <c r="T416" s="1">
        <v>8</v>
      </c>
      <c r="U416" s="1">
        <v>11</v>
      </c>
      <c r="V416" s="1">
        <v>13</v>
      </c>
      <c r="W416" s="1">
        <v>24</v>
      </c>
      <c r="X416" s="1">
        <v>30</v>
      </c>
      <c r="Y416" s="1">
        <v>34</v>
      </c>
    </row>
    <row r="417" spans="1:25" ht="36" x14ac:dyDescent="0.3">
      <c r="A417" s="1">
        <v>2011</v>
      </c>
      <c r="B417" s="1">
        <v>52</v>
      </c>
      <c r="C417" s="1" t="s">
        <v>1399</v>
      </c>
      <c r="D417" s="1">
        <v>0</v>
      </c>
      <c r="E417" s="1" t="s">
        <v>14</v>
      </c>
      <c r="F417" s="1">
        <v>45</v>
      </c>
      <c r="G417" s="1" t="s">
        <v>1400</v>
      </c>
      <c r="H417" s="1">
        <v>2102</v>
      </c>
      <c r="I417" s="1" t="s">
        <v>1401</v>
      </c>
      <c r="J417" s="1">
        <v>36285</v>
      </c>
      <c r="K417" s="1" t="s">
        <v>1402</v>
      </c>
      <c r="L417" s="1">
        <v>1</v>
      </c>
      <c r="M417" s="1">
        <v>3</v>
      </c>
      <c r="N417" s="1">
        <v>4</v>
      </c>
      <c r="O417" s="1">
        <v>10</v>
      </c>
      <c r="P417" s="1">
        <v>16</v>
      </c>
      <c r="Q417" s="1">
        <v>18</v>
      </c>
      <c r="R417" s="1">
        <v>33</v>
      </c>
      <c r="S417" s="1">
        <v>1</v>
      </c>
      <c r="T417" s="1">
        <v>15</v>
      </c>
      <c r="U417" s="1">
        <v>20</v>
      </c>
      <c r="V417" s="1">
        <v>30</v>
      </c>
      <c r="W417" s="1">
        <v>31</v>
      </c>
      <c r="X417" s="1">
        <v>32</v>
      </c>
      <c r="Y417" s="1">
        <v>35</v>
      </c>
    </row>
    <row r="418" spans="1:25" ht="36" x14ac:dyDescent="0.3">
      <c r="A418" s="1">
        <v>2011</v>
      </c>
      <c r="B418" s="1">
        <v>51</v>
      </c>
      <c r="C418" s="1" t="s">
        <v>1403</v>
      </c>
      <c r="D418" s="1">
        <v>0</v>
      </c>
      <c r="E418" s="1" t="s">
        <v>14</v>
      </c>
      <c r="F418" s="1">
        <v>55</v>
      </c>
      <c r="G418" s="1" t="s">
        <v>1404</v>
      </c>
      <c r="H418" s="1">
        <v>2824</v>
      </c>
      <c r="I418" s="1" t="s">
        <v>1300</v>
      </c>
      <c r="J418" s="1">
        <v>43733</v>
      </c>
      <c r="K418" s="1" t="s">
        <v>91</v>
      </c>
      <c r="L418" s="1">
        <v>2</v>
      </c>
      <c r="M418" s="1">
        <v>3</v>
      </c>
      <c r="N418" s="1">
        <v>8</v>
      </c>
      <c r="O418" s="1">
        <v>13</v>
      </c>
      <c r="P418" s="1">
        <v>15</v>
      </c>
      <c r="Q418" s="1">
        <v>20</v>
      </c>
      <c r="R418" s="1">
        <v>35</v>
      </c>
      <c r="S418" s="1">
        <v>2</v>
      </c>
      <c r="T418" s="1">
        <v>5</v>
      </c>
      <c r="U418" s="1">
        <v>9</v>
      </c>
      <c r="V418" s="1">
        <v>20</v>
      </c>
      <c r="W418" s="1">
        <v>23</v>
      </c>
      <c r="X418" s="1">
        <v>31</v>
      </c>
      <c r="Y418" s="1">
        <v>32</v>
      </c>
    </row>
    <row r="419" spans="1:25" ht="36" x14ac:dyDescent="0.3">
      <c r="A419" s="1">
        <v>2011</v>
      </c>
      <c r="B419" s="1">
        <v>50</v>
      </c>
      <c r="C419" s="1" t="s">
        <v>1405</v>
      </c>
      <c r="D419" s="1">
        <v>2</v>
      </c>
      <c r="E419" s="1" t="s">
        <v>1406</v>
      </c>
      <c r="F419" s="1">
        <v>49</v>
      </c>
      <c r="G419" s="1" t="s">
        <v>1407</v>
      </c>
      <c r="H419" s="1">
        <v>3088</v>
      </c>
      <c r="I419" s="1" t="s">
        <v>1408</v>
      </c>
      <c r="J419" s="1">
        <v>48229</v>
      </c>
      <c r="K419" s="1" t="s">
        <v>110</v>
      </c>
      <c r="L419" s="1">
        <v>4</v>
      </c>
      <c r="M419" s="1">
        <v>5</v>
      </c>
      <c r="N419" s="1">
        <v>12</v>
      </c>
      <c r="O419" s="1">
        <v>14</v>
      </c>
      <c r="P419" s="1">
        <v>16</v>
      </c>
      <c r="Q419" s="1">
        <v>18</v>
      </c>
      <c r="R419" s="1">
        <v>33</v>
      </c>
      <c r="S419" s="1">
        <v>4</v>
      </c>
      <c r="T419" s="1">
        <v>5</v>
      </c>
      <c r="U419" s="1">
        <v>7</v>
      </c>
      <c r="V419" s="1">
        <v>13</v>
      </c>
      <c r="W419" s="1">
        <v>16</v>
      </c>
      <c r="X419" s="1">
        <v>20</v>
      </c>
      <c r="Y419" s="1">
        <v>26</v>
      </c>
    </row>
    <row r="420" spans="1:25" ht="36" x14ac:dyDescent="0.3">
      <c r="A420" s="1">
        <v>2011</v>
      </c>
      <c r="B420" s="1">
        <v>49</v>
      </c>
      <c r="C420" s="1" t="s">
        <v>1409</v>
      </c>
      <c r="D420" s="1">
        <v>0</v>
      </c>
      <c r="E420" s="1" t="s">
        <v>14</v>
      </c>
      <c r="F420" s="1">
        <v>114</v>
      </c>
      <c r="G420" s="1" t="s">
        <v>1410</v>
      </c>
      <c r="H420" s="1">
        <v>4175</v>
      </c>
      <c r="I420" s="1" t="s">
        <v>1411</v>
      </c>
      <c r="J420" s="1">
        <v>55735</v>
      </c>
      <c r="K420" s="1" t="s">
        <v>1412</v>
      </c>
      <c r="L420" s="1">
        <v>13</v>
      </c>
      <c r="M420" s="1">
        <v>19</v>
      </c>
      <c r="N420" s="1">
        <v>23</v>
      </c>
      <c r="O420" s="1">
        <v>25</v>
      </c>
      <c r="P420" s="1">
        <v>27</v>
      </c>
      <c r="Q420" s="1">
        <v>32</v>
      </c>
      <c r="R420" s="1">
        <v>34</v>
      </c>
      <c r="S420" s="1">
        <v>3</v>
      </c>
      <c r="T420" s="1">
        <v>14</v>
      </c>
      <c r="U420" s="1">
        <v>16</v>
      </c>
      <c r="V420" s="1">
        <v>20</v>
      </c>
      <c r="W420" s="1">
        <v>21</v>
      </c>
      <c r="X420" s="1">
        <v>24</v>
      </c>
      <c r="Y420" s="1">
        <v>28</v>
      </c>
    </row>
    <row r="421" spans="1:25" ht="36" x14ac:dyDescent="0.3">
      <c r="A421" s="1">
        <v>2011</v>
      </c>
      <c r="B421" s="1">
        <v>48</v>
      </c>
      <c r="C421" s="1" t="s">
        <v>1413</v>
      </c>
      <c r="D421" s="1">
        <v>0</v>
      </c>
      <c r="E421" s="1" t="s">
        <v>14</v>
      </c>
      <c r="F421" s="1">
        <v>130</v>
      </c>
      <c r="G421" s="1" t="s">
        <v>1414</v>
      </c>
      <c r="H421" s="1">
        <v>4750</v>
      </c>
      <c r="I421" s="1" t="s">
        <v>1415</v>
      </c>
      <c r="J421" s="1">
        <v>57983</v>
      </c>
      <c r="K421" s="1" t="s">
        <v>1416</v>
      </c>
      <c r="L421" s="1">
        <v>4</v>
      </c>
      <c r="M421" s="1">
        <v>7</v>
      </c>
      <c r="N421" s="1">
        <v>11</v>
      </c>
      <c r="O421" s="1">
        <v>22</v>
      </c>
      <c r="P421" s="1">
        <v>31</v>
      </c>
      <c r="Q421" s="1">
        <v>32</v>
      </c>
      <c r="R421" s="1">
        <v>33</v>
      </c>
      <c r="S421" s="1">
        <v>5</v>
      </c>
      <c r="T421" s="1">
        <v>7</v>
      </c>
      <c r="U421" s="1">
        <v>14</v>
      </c>
      <c r="V421" s="1">
        <v>19</v>
      </c>
      <c r="W421" s="1">
        <v>22</v>
      </c>
      <c r="X421" s="1">
        <v>28</v>
      </c>
      <c r="Y421" s="1">
        <v>29</v>
      </c>
    </row>
    <row r="422" spans="1:25" ht="36" x14ac:dyDescent="0.3">
      <c r="A422" s="1">
        <v>2011</v>
      </c>
      <c r="B422" s="1">
        <v>47</v>
      </c>
      <c r="C422" s="1" t="s">
        <v>1417</v>
      </c>
      <c r="D422" s="1">
        <v>2</v>
      </c>
      <c r="E422" s="1" t="s">
        <v>1418</v>
      </c>
      <c r="F422" s="1">
        <v>70</v>
      </c>
      <c r="G422" s="1" t="s">
        <v>1419</v>
      </c>
      <c r="H422" s="1">
        <v>3391</v>
      </c>
      <c r="I422" s="1" t="s">
        <v>1420</v>
      </c>
      <c r="J422" s="1">
        <v>51646</v>
      </c>
      <c r="K422" s="1" t="s">
        <v>43</v>
      </c>
      <c r="L422" s="1">
        <v>1</v>
      </c>
      <c r="M422" s="1">
        <v>7</v>
      </c>
      <c r="N422" s="1">
        <v>11</v>
      </c>
      <c r="O422" s="1">
        <v>12</v>
      </c>
      <c r="P422" s="1">
        <v>17</v>
      </c>
      <c r="Q422" s="1">
        <v>25</v>
      </c>
      <c r="R422" s="1">
        <v>27</v>
      </c>
      <c r="S422" s="1">
        <v>4</v>
      </c>
      <c r="T422" s="1">
        <v>8</v>
      </c>
      <c r="U422" s="1">
        <v>9</v>
      </c>
      <c r="V422" s="1">
        <v>14</v>
      </c>
      <c r="W422" s="1">
        <v>20</v>
      </c>
      <c r="X422" s="1">
        <v>23</v>
      </c>
      <c r="Y422" s="1">
        <v>31</v>
      </c>
    </row>
    <row r="423" spans="1:25" ht="36" x14ac:dyDescent="0.3">
      <c r="A423" s="1">
        <v>2011</v>
      </c>
      <c r="B423" s="1">
        <v>46</v>
      </c>
      <c r="C423" s="1" t="s">
        <v>1421</v>
      </c>
      <c r="D423" s="1">
        <v>0</v>
      </c>
      <c r="E423" s="1" t="s">
        <v>14</v>
      </c>
      <c r="F423" s="1">
        <v>69</v>
      </c>
      <c r="G423" s="1" t="s">
        <v>1422</v>
      </c>
      <c r="H423" s="1">
        <v>3372</v>
      </c>
      <c r="I423" s="1" t="s">
        <v>671</v>
      </c>
      <c r="J423" s="1">
        <v>49120</v>
      </c>
      <c r="K423" s="1" t="s">
        <v>660</v>
      </c>
      <c r="L423" s="1">
        <v>1</v>
      </c>
      <c r="M423" s="1">
        <v>4</v>
      </c>
      <c r="N423" s="1">
        <v>8</v>
      </c>
      <c r="O423" s="1">
        <v>11</v>
      </c>
      <c r="P423" s="1">
        <v>15</v>
      </c>
      <c r="Q423" s="1">
        <v>23</v>
      </c>
      <c r="R423" s="1">
        <v>35</v>
      </c>
      <c r="S423" s="1">
        <v>3</v>
      </c>
      <c r="T423" s="1">
        <v>6</v>
      </c>
      <c r="U423" s="1">
        <v>23</v>
      </c>
      <c r="V423" s="1">
        <v>24</v>
      </c>
      <c r="W423" s="1">
        <v>31</v>
      </c>
      <c r="X423" s="1">
        <v>32</v>
      </c>
      <c r="Y423" s="1">
        <v>33</v>
      </c>
    </row>
    <row r="424" spans="1:25" ht="36" x14ac:dyDescent="0.3">
      <c r="A424" s="1">
        <v>2011</v>
      </c>
      <c r="B424" s="1">
        <v>45</v>
      </c>
      <c r="C424" s="1" t="s">
        <v>1423</v>
      </c>
      <c r="D424" s="1">
        <v>0</v>
      </c>
      <c r="E424" s="1" t="s">
        <v>14</v>
      </c>
      <c r="F424" s="1">
        <v>66</v>
      </c>
      <c r="G424" s="1" t="s">
        <v>1424</v>
      </c>
      <c r="H424" s="1">
        <v>3213</v>
      </c>
      <c r="I424" s="1" t="s">
        <v>874</v>
      </c>
      <c r="J424" s="1">
        <v>50384</v>
      </c>
      <c r="K424" s="1" t="s">
        <v>539</v>
      </c>
      <c r="L424" s="1">
        <v>1</v>
      </c>
      <c r="M424" s="1">
        <v>8</v>
      </c>
      <c r="N424" s="1">
        <v>18</v>
      </c>
      <c r="O424" s="1">
        <v>23</v>
      </c>
      <c r="P424" s="1">
        <v>24</v>
      </c>
      <c r="Q424" s="1">
        <v>34</v>
      </c>
      <c r="R424" s="1">
        <v>35</v>
      </c>
      <c r="S424" s="1">
        <v>3</v>
      </c>
      <c r="T424" s="1">
        <v>11</v>
      </c>
      <c r="U424" s="1">
        <v>12</v>
      </c>
      <c r="V424" s="1">
        <v>14</v>
      </c>
      <c r="W424" s="1">
        <v>28</v>
      </c>
      <c r="X424" s="1">
        <v>31</v>
      </c>
      <c r="Y424" s="1">
        <v>32</v>
      </c>
    </row>
    <row r="425" spans="1:25" ht="36" x14ac:dyDescent="0.3">
      <c r="A425" s="1">
        <v>2011</v>
      </c>
      <c r="B425" s="1">
        <v>44</v>
      </c>
      <c r="C425" s="1" t="s">
        <v>1425</v>
      </c>
      <c r="D425" s="1">
        <v>0</v>
      </c>
      <c r="E425" s="1" t="s">
        <v>14</v>
      </c>
      <c r="F425" s="1">
        <v>42</v>
      </c>
      <c r="G425" s="1" t="s">
        <v>1426</v>
      </c>
      <c r="H425" s="1">
        <v>1947</v>
      </c>
      <c r="I425" s="1" t="s">
        <v>1427</v>
      </c>
      <c r="J425" s="1">
        <v>32319</v>
      </c>
      <c r="K425" s="1" t="s">
        <v>417</v>
      </c>
      <c r="L425" s="1">
        <v>5</v>
      </c>
      <c r="M425" s="1">
        <v>6</v>
      </c>
      <c r="N425" s="1">
        <v>9</v>
      </c>
      <c r="O425" s="1">
        <v>14</v>
      </c>
      <c r="P425" s="1">
        <v>20</v>
      </c>
      <c r="Q425" s="1">
        <v>22</v>
      </c>
      <c r="R425" s="1">
        <v>30</v>
      </c>
      <c r="S425" s="1">
        <v>1</v>
      </c>
      <c r="T425" s="1">
        <v>15</v>
      </c>
      <c r="U425" s="1">
        <v>20</v>
      </c>
      <c r="V425" s="1">
        <v>23</v>
      </c>
      <c r="W425" s="1">
        <v>24</v>
      </c>
      <c r="X425" s="1">
        <v>27</v>
      </c>
      <c r="Y425" s="1">
        <v>29</v>
      </c>
    </row>
    <row r="426" spans="1:25" ht="36" x14ac:dyDescent="0.3">
      <c r="A426" s="1">
        <v>2011</v>
      </c>
      <c r="B426" s="1">
        <v>43</v>
      </c>
      <c r="C426" s="1" t="s">
        <v>1428</v>
      </c>
      <c r="D426" s="1">
        <v>1</v>
      </c>
      <c r="E426" s="1" t="s">
        <v>1429</v>
      </c>
      <c r="F426" s="1">
        <v>89</v>
      </c>
      <c r="G426" s="1" t="s">
        <v>1430</v>
      </c>
      <c r="H426" s="1">
        <v>3395</v>
      </c>
      <c r="I426" s="1" t="s">
        <v>1431</v>
      </c>
      <c r="J426" s="1">
        <v>48721</v>
      </c>
      <c r="K426" s="1" t="s">
        <v>657</v>
      </c>
      <c r="L426" s="1">
        <v>2</v>
      </c>
      <c r="M426" s="1">
        <v>9</v>
      </c>
      <c r="N426" s="1">
        <v>12</v>
      </c>
      <c r="O426" s="1">
        <v>15</v>
      </c>
      <c r="P426" s="1">
        <v>21</v>
      </c>
      <c r="Q426" s="1">
        <v>32</v>
      </c>
      <c r="R426" s="1">
        <v>34</v>
      </c>
      <c r="S426" s="1">
        <v>5</v>
      </c>
      <c r="T426" s="1">
        <v>7</v>
      </c>
      <c r="U426" s="1">
        <v>8</v>
      </c>
      <c r="V426" s="1">
        <v>12</v>
      </c>
      <c r="W426" s="1">
        <v>13</v>
      </c>
      <c r="X426" s="1">
        <v>17</v>
      </c>
      <c r="Y426" s="1">
        <v>20</v>
      </c>
    </row>
    <row r="427" spans="1:25" ht="54" x14ac:dyDescent="0.3">
      <c r="A427" s="1">
        <v>2011</v>
      </c>
      <c r="B427" s="1">
        <v>42</v>
      </c>
      <c r="C427" s="1" t="s">
        <v>1432</v>
      </c>
      <c r="D427" s="1">
        <v>1</v>
      </c>
      <c r="E427" s="1" t="s">
        <v>1433</v>
      </c>
      <c r="F427" s="1">
        <v>111</v>
      </c>
      <c r="G427" s="1" t="s">
        <v>1434</v>
      </c>
      <c r="H427" s="1">
        <v>4715</v>
      </c>
      <c r="I427" s="1" t="s">
        <v>1435</v>
      </c>
      <c r="J427" s="1">
        <v>65987</v>
      </c>
      <c r="K427" s="1" t="s">
        <v>1436</v>
      </c>
      <c r="L427" s="1">
        <v>10</v>
      </c>
      <c r="M427" s="1">
        <v>13</v>
      </c>
      <c r="N427" s="1">
        <v>18</v>
      </c>
      <c r="O427" s="1">
        <v>19</v>
      </c>
      <c r="P427" s="1">
        <v>21</v>
      </c>
      <c r="Q427" s="1">
        <v>25</v>
      </c>
      <c r="R427" s="1">
        <v>29</v>
      </c>
      <c r="S427" s="1">
        <v>6</v>
      </c>
      <c r="T427" s="1">
        <v>7</v>
      </c>
      <c r="U427" s="1">
        <v>13</v>
      </c>
      <c r="V427" s="1">
        <v>18</v>
      </c>
      <c r="W427" s="1">
        <v>25</v>
      </c>
      <c r="X427" s="1">
        <v>27</v>
      </c>
      <c r="Y427" s="1">
        <v>29</v>
      </c>
    </row>
    <row r="428" spans="1:25" ht="36" x14ac:dyDescent="0.3">
      <c r="A428" s="1">
        <v>2011</v>
      </c>
      <c r="B428" s="1">
        <v>41</v>
      </c>
      <c r="C428" s="1" t="s">
        <v>1437</v>
      </c>
      <c r="D428" s="1">
        <v>0</v>
      </c>
      <c r="E428" s="1" t="s">
        <v>14</v>
      </c>
      <c r="F428" s="1">
        <v>138</v>
      </c>
      <c r="G428" s="1" t="s">
        <v>1438</v>
      </c>
      <c r="H428" s="1">
        <v>4373</v>
      </c>
      <c r="I428" s="1" t="s">
        <v>1439</v>
      </c>
      <c r="J428" s="1">
        <v>60421</v>
      </c>
      <c r="K428" s="1" t="s">
        <v>812</v>
      </c>
      <c r="L428" s="1">
        <v>1</v>
      </c>
      <c r="M428" s="1">
        <v>11</v>
      </c>
      <c r="N428" s="1">
        <v>14</v>
      </c>
      <c r="O428" s="1">
        <v>16</v>
      </c>
      <c r="P428" s="1">
        <v>24</v>
      </c>
      <c r="Q428" s="1">
        <v>26</v>
      </c>
      <c r="R428" s="1">
        <v>28</v>
      </c>
      <c r="S428" s="1">
        <v>3</v>
      </c>
      <c r="T428" s="1">
        <v>8</v>
      </c>
      <c r="U428" s="1">
        <v>14</v>
      </c>
      <c r="V428" s="1">
        <v>23</v>
      </c>
      <c r="W428" s="1">
        <v>27</v>
      </c>
      <c r="X428" s="1">
        <v>28</v>
      </c>
      <c r="Y428" s="1">
        <v>34</v>
      </c>
    </row>
    <row r="429" spans="1:25" ht="36" x14ac:dyDescent="0.3">
      <c r="A429" s="1">
        <v>2011</v>
      </c>
      <c r="B429" s="1">
        <v>40</v>
      </c>
      <c r="C429" s="1" t="s">
        <v>1440</v>
      </c>
      <c r="D429" s="1">
        <v>0</v>
      </c>
      <c r="E429" s="1" t="s">
        <v>14</v>
      </c>
      <c r="F429" s="1">
        <v>96</v>
      </c>
      <c r="G429" s="1" t="s">
        <v>1441</v>
      </c>
      <c r="H429" s="1">
        <v>3168</v>
      </c>
      <c r="I429" s="1" t="s">
        <v>1442</v>
      </c>
      <c r="J429" s="1">
        <v>50625</v>
      </c>
      <c r="K429" s="1" t="s">
        <v>907</v>
      </c>
      <c r="L429" s="1">
        <v>2</v>
      </c>
      <c r="M429" s="1">
        <v>4</v>
      </c>
      <c r="N429" s="1">
        <v>19</v>
      </c>
      <c r="O429" s="1">
        <v>21</v>
      </c>
      <c r="P429" s="1">
        <v>25</v>
      </c>
      <c r="Q429" s="1">
        <v>34</v>
      </c>
      <c r="R429" s="1">
        <v>35</v>
      </c>
      <c r="S429" s="1">
        <v>7</v>
      </c>
      <c r="T429" s="1">
        <v>23</v>
      </c>
      <c r="U429" s="1">
        <v>24</v>
      </c>
      <c r="V429" s="1">
        <v>29</v>
      </c>
      <c r="W429" s="1">
        <v>30</v>
      </c>
      <c r="X429" s="1">
        <v>31</v>
      </c>
      <c r="Y429" s="1">
        <v>33</v>
      </c>
    </row>
    <row r="430" spans="1:25" ht="36" x14ac:dyDescent="0.3">
      <c r="A430" s="1">
        <v>2011</v>
      </c>
      <c r="B430" s="1">
        <v>39</v>
      </c>
      <c r="C430" s="1" t="s">
        <v>1443</v>
      </c>
      <c r="D430" s="1">
        <v>0</v>
      </c>
      <c r="E430" s="1" t="s">
        <v>14</v>
      </c>
      <c r="F430" s="1">
        <v>87</v>
      </c>
      <c r="G430" s="1" t="s">
        <v>1444</v>
      </c>
      <c r="H430" s="1">
        <v>3246</v>
      </c>
      <c r="I430" s="1" t="s">
        <v>516</v>
      </c>
      <c r="J430" s="1">
        <v>45558</v>
      </c>
      <c r="K430" s="1" t="s">
        <v>539</v>
      </c>
      <c r="L430" s="1">
        <v>3</v>
      </c>
      <c r="M430" s="1">
        <v>10</v>
      </c>
      <c r="N430" s="1">
        <v>18</v>
      </c>
      <c r="O430" s="1">
        <v>20</v>
      </c>
      <c r="P430" s="1">
        <v>26</v>
      </c>
      <c r="Q430" s="1">
        <v>29</v>
      </c>
      <c r="R430" s="1">
        <v>35</v>
      </c>
      <c r="S430" s="1">
        <v>11</v>
      </c>
      <c r="T430" s="1">
        <v>18</v>
      </c>
      <c r="U430" s="1">
        <v>22</v>
      </c>
      <c r="V430" s="1">
        <v>24</v>
      </c>
      <c r="W430" s="1">
        <v>25</v>
      </c>
      <c r="X430" s="1">
        <v>27</v>
      </c>
      <c r="Y430" s="1">
        <v>31</v>
      </c>
    </row>
    <row r="431" spans="1:25" ht="36" x14ac:dyDescent="0.3">
      <c r="A431" s="1">
        <v>2011</v>
      </c>
      <c r="B431" s="1">
        <v>38</v>
      </c>
      <c r="C431" s="1" t="s">
        <v>1445</v>
      </c>
      <c r="D431" s="1">
        <v>0</v>
      </c>
      <c r="E431" s="1" t="s">
        <v>14</v>
      </c>
      <c r="F431" s="1">
        <v>74</v>
      </c>
      <c r="G431" s="1" t="s">
        <v>1446</v>
      </c>
      <c r="H431" s="1">
        <v>3222</v>
      </c>
      <c r="I431" s="1" t="s">
        <v>503</v>
      </c>
      <c r="J431" s="1">
        <v>46206</v>
      </c>
      <c r="K431" s="1" t="s">
        <v>34</v>
      </c>
      <c r="L431" s="1">
        <v>2</v>
      </c>
      <c r="M431" s="1">
        <v>5</v>
      </c>
      <c r="N431" s="1">
        <v>11</v>
      </c>
      <c r="O431" s="1">
        <v>12</v>
      </c>
      <c r="P431" s="1">
        <v>18</v>
      </c>
      <c r="Q431" s="1">
        <v>26</v>
      </c>
      <c r="R431" s="1">
        <v>34</v>
      </c>
      <c r="S431" s="1">
        <v>7</v>
      </c>
      <c r="T431" s="1">
        <v>8</v>
      </c>
      <c r="U431" s="1">
        <v>16</v>
      </c>
      <c r="V431" s="1">
        <v>19</v>
      </c>
      <c r="W431" s="1">
        <v>21</v>
      </c>
      <c r="X431" s="1">
        <v>22</v>
      </c>
      <c r="Y431" s="1">
        <v>30</v>
      </c>
    </row>
    <row r="432" spans="1:25" ht="54" x14ac:dyDescent="0.3">
      <c r="A432" s="1">
        <v>2011</v>
      </c>
      <c r="B432" s="1">
        <v>37</v>
      </c>
      <c r="C432" s="1" t="s">
        <v>1447</v>
      </c>
      <c r="D432" s="1">
        <v>1</v>
      </c>
      <c r="E432" s="1" t="s">
        <v>1448</v>
      </c>
      <c r="F432" s="1">
        <v>120</v>
      </c>
      <c r="G432" s="1" t="s">
        <v>1449</v>
      </c>
      <c r="H432" s="1">
        <v>4471</v>
      </c>
      <c r="I432" s="1" t="s">
        <v>1228</v>
      </c>
      <c r="J432" s="1">
        <v>61480</v>
      </c>
      <c r="K432" s="1" t="s">
        <v>1263</v>
      </c>
      <c r="L432" s="1">
        <v>4</v>
      </c>
      <c r="M432" s="1">
        <v>5</v>
      </c>
      <c r="N432" s="1">
        <v>8</v>
      </c>
      <c r="O432" s="1">
        <v>20</v>
      </c>
      <c r="P432" s="1">
        <v>21</v>
      </c>
      <c r="Q432" s="1">
        <v>26</v>
      </c>
      <c r="R432" s="1">
        <v>33</v>
      </c>
      <c r="S432" s="1">
        <v>1</v>
      </c>
      <c r="T432" s="1">
        <v>3</v>
      </c>
      <c r="U432" s="1">
        <v>9</v>
      </c>
      <c r="V432" s="1">
        <v>13</v>
      </c>
      <c r="W432" s="1">
        <v>23</v>
      </c>
      <c r="X432" s="1">
        <v>34</v>
      </c>
      <c r="Y432" s="1">
        <v>35</v>
      </c>
    </row>
    <row r="433" spans="1:25" ht="36" x14ac:dyDescent="0.3">
      <c r="A433" s="1">
        <v>2011</v>
      </c>
      <c r="B433" s="1">
        <v>36</v>
      </c>
      <c r="C433" s="1" t="s">
        <v>1450</v>
      </c>
      <c r="D433" s="1">
        <v>0</v>
      </c>
      <c r="E433" s="1" t="s">
        <v>14</v>
      </c>
      <c r="F433" s="1">
        <v>69</v>
      </c>
      <c r="G433" s="1" t="s">
        <v>1451</v>
      </c>
      <c r="H433" s="1">
        <v>3488</v>
      </c>
      <c r="I433" s="1" t="s">
        <v>66</v>
      </c>
      <c r="J433" s="1">
        <v>54291</v>
      </c>
      <c r="K433" s="1" t="s">
        <v>278</v>
      </c>
      <c r="L433" s="1">
        <v>1</v>
      </c>
      <c r="M433" s="1">
        <v>2</v>
      </c>
      <c r="N433" s="1">
        <v>4</v>
      </c>
      <c r="O433" s="1">
        <v>10</v>
      </c>
      <c r="P433" s="1">
        <v>12</v>
      </c>
      <c r="Q433" s="1">
        <v>17</v>
      </c>
      <c r="R433" s="1">
        <v>28</v>
      </c>
      <c r="S433" s="1">
        <v>10</v>
      </c>
      <c r="T433" s="1">
        <v>18</v>
      </c>
      <c r="U433" s="1">
        <v>23</v>
      </c>
      <c r="V433" s="1">
        <v>24</v>
      </c>
      <c r="W433" s="1">
        <v>28</v>
      </c>
      <c r="X433" s="1">
        <v>29</v>
      </c>
      <c r="Y433" s="1">
        <v>32</v>
      </c>
    </row>
    <row r="434" spans="1:25" ht="36" x14ac:dyDescent="0.3">
      <c r="A434" s="1">
        <v>2011</v>
      </c>
      <c r="B434" s="1">
        <v>35</v>
      </c>
      <c r="C434" s="1" t="s">
        <v>1452</v>
      </c>
      <c r="D434" s="1">
        <v>0</v>
      </c>
      <c r="E434" s="1" t="s">
        <v>14</v>
      </c>
      <c r="F434" s="1">
        <v>96</v>
      </c>
      <c r="G434" s="1" t="s">
        <v>1453</v>
      </c>
      <c r="H434" s="1">
        <v>3584</v>
      </c>
      <c r="I434" s="1" t="s">
        <v>621</v>
      </c>
      <c r="J434" s="1">
        <v>55526</v>
      </c>
      <c r="K434" s="1" t="s">
        <v>1026</v>
      </c>
      <c r="L434" s="1">
        <v>13</v>
      </c>
      <c r="M434" s="1">
        <v>16</v>
      </c>
      <c r="N434" s="1">
        <v>18</v>
      </c>
      <c r="O434" s="1">
        <v>19</v>
      </c>
      <c r="P434" s="1">
        <v>24</v>
      </c>
      <c r="Q434" s="1">
        <v>31</v>
      </c>
      <c r="R434" s="1">
        <v>34</v>
      </c>
      <c r="S434" s="1">
        <v>9</v>
      </c>
      <c r="T434" s="1">
        <v>11</v>
      </c>
      <c r="U434" s="1">
        <v>13</v>
      </c>
      <c r="V434" s="1">
        <v>15</v>
      </c>
      <c r="W434" s="1">
        <v>23</v>
      </c>
      <c r="X434" s="1">
        <v>27</v>
      </c>
      <c r="Y434" s="1">
        <v>28</v>
      </c>
    </row>
    <row r="435" spans="1:25" ht="36" x14ac:dyDescent="0.3">
      <c r="A435" s="1">
        <v>2011</v>
      </c>
      <c r="B435" s="1">
        <v>34</v>
      </c>
      <c r="C435" s="1" t="s">
        <v>1454</v>
      </c>
      <c r="D435" s="1">
        <v>0</v>
      </c>
      <c r="E435" s="1" t="s">
        <v>14</v>
      </c>
      <c r="F435" s="1">
        <v>65</v>
      </c>
      <c r="G435" s="1" t="s">
        <v>1455</v>
      </c>
      <c r="H435" s="1">
        <v>3245</v>
      </c>
      <c r="I435" s="1" t="s">
        <v>671</v>
      </c>
      <c r="J435" s="1">
        <v>47883</v>
      </c>
      <c r="K435" s="1" t="s">
        <v>583</v>
      </c>
      <c r="L435" s="1">
        <v>2</v>
      </c>
      <c r="M435" s="1">
        <v>3</v>
      </c>
      <c r="N435" s="1">
        <v>12</v>
      </c>
      <c r="O435" s="1">
        <v>14</v>
      </c>
      <c r="P435" s="1">
        <v>24</v>
      </c>
      <c r="Q435" s="1">
        <v>29</v>
      </c>
      <c r="R435" s="1">
        <v>32</v>
      </c>
      <c r="S435" s="1">
        <v>16</v>
      </c>
      <c r="T435" s="1">
        <v>18</v>
      </c>
      <c r="U435" s="1">
        <v>21</v>
      </c>
      <c r="V435" s="1">
        <v>26</v>
      </c>
      <c r="W435" s="1">
        <v>29</v>
      </c>
      <c r="X435" s="1">
        <v>30</v>
      </c>
      <c r="Y435" s="1">
        <v>33</v>
      </c>
    </row>
    <row r="436" spans="1:25" ht="36" x14ac:dyDescent="0.3">
      <c r="A436" s="1">
        <v>2011</v>
      </c>
      <c r="B436" s="1">
        <v>33</v>
      </c>
      <c r="C436" s="1" t="s">
        <v>1456</v>
      </c>
      <c r="D436" s="1">
        <v>0</v>
      </c>
      <c r="E436" s="1" t="s">
        <v>14</v>
      </c>
      <c r="F436" s="1">
        <v>74</v>
      </c>
      <c r="G436" s="1" t="s">
        <v>1190</v>
      </c>
      <c r="H436" s="1">
        <v>2742</v>
      </c>
      <c r="I436" s="1" t="s">
        <v>1457</v>
      </c>
      <c r="J436" s="1">
        <v>45802</v>
      </c>
      <c r="K436" s="1" t="s">
        <v>83</v>
      </c>
      <c r="L436" s="1">
        <v>2</v>
      </c>
      <c r="M436" s="1">
        <v>3</v>
      </c>
      <c r="N436" s="1">
        <v>4</v>
      </c>
      <c r="O436" s="1">
        <v>10</v>
      </c>
      <c r="P436" s="1">
        <v>27</v>
      </c>
      <c r="Q436" s="1">
        <v>28</v>
      </c>
      <c r="R436" s="1">
        <v>35</v>
      </c>
      <c r="S436" s="1">
        <v>1</v>
      </c>
      <c r="T436" s="1">
        <v>4</v>
      </c>
      <c r="U436" s="1">
        <v>9</v>
      </c>
      <c r="V436" s="1">
        <v>14</v>
      </c>
      <c r="W436" s="1">
        <v>23</v>
      </c>
      <c r="X436" s="1">
        <v>24</v>
      </c>
      <c r="Y436" s="1">
        <v>30</v>
      </c>
    </row>
    <row r="437" spans="1:25" ht="36" x14ac:dyDescent="0.3">
      <c r="A437" s="1">
        <v>2011</v>
      </c>
      <c r="B437" s="1">
        <v>32</v>
      </c>
      <c r="C437" s="1" t="s">
        <v>1458</v>
      </c>
      <c r="D437" s="1">
        <v>0</v>
      </c>
      <c r="E437" s="1" t="s">
        <v>14</v>
      </c>
      <c r="F437" s="1">
        <v>71</v>
      </c>
      <c r="G437" s="1" t="s">
        <v>1459</v>
      </c>
      <c r="H437" s="1">
        <v>3709</v>
      </c>
      <c r="I437" s="1" t="s">
        <v>1460</v>
      </c>
      <c r="J437" s="1">
        <v>58599</v>
      </c>
      <c r="K437" s="1" t="s">
        <v>43</v>
      </c>
      <c r="L437" s="1">
        <v>4</v>
      </c>
      <c r="M437" s="1">
        <v>5</v>
      </c>
      <c r="N437" s="1">
        <v>10</v>
      </c>
      <c r="O437" s="1">
        <v>13</v>
      </c>
      <c r="P437" s="1">
        <v>16</v>
      </c>
      <c r="Q437" s="1">
        <v>18</v>
      </c>
      <c r="R437" s="1">
        <v>31</v>
      </c>
      <c r="S437" s="1">
        <v>5</v>
      </c>
      <c r="T437" s="1">
        <v>7</v>
      </c>
      <c r="U437" s="1">
        <v>9</v>
      </c>
      <c r="V437" s="1">
        <v>11</v>
      </c>
      <c r="W437" s="1">
        <v>12</v>
      </c>
      <c r="X437" s="1">
        <v>21</v>
      </c>
      <c r="Y437" s="1">
        <v>30</v>
      </c>
    </row>
    <row r="438" spans="1:25" ht="36" x14ac:dyDescent="0.3">
      <c r="A438" s="1">
        <v>2011</v>
      </c>
      <c r="B438" s="1">
        <v>31</v>
      </c>
      <c r="C438" s="1" t="s">
        <v>1461</v>
      </c>
      <c r="D438" s="1">
        <v>0</v>
      </c>
      <c r="E438" s="1" t="s">
        <v>14</v>
      </c>
      <c r="F438" s="1">
        <v>68</v>
      </c>
      <c r="G438" s="1" t="s">
        <v>1462</v>
      </c>
      <c r="H438" s="1">
        <v>3045</v>
      </c>
      <c r="I438" s="1" t="s">
        <v>1463</v>
      </c>
      <c r="J438" s="1">
        <v>47866</v>
      </c>
      <c r="K438" s="1" t="s">
        <v>446</v>
      </c>
      <c r="L438" s="1">
        <v>1</v>
      </c>
      <c r="M438" s="1">
        <v>5</v>
      </c>
      <c r="N438" s="1">
        <v>6</v>
      </c>
      <c r="O438" s="1">
        <v>7</v>
      </c>
      <c r="P438" s="1">
        <v>14</v>
      </c>
      <c r="Q438" s="1">
        <v>17</v>
      </c>
      <c r="R438" s="1">
        <v>23</v>
      </c>
      <c r="S438" s="1">
        <v>5</v>
      </c>
      <c r="T438" s="1">
        <v>17</v>
      </c>
      <c r="U438" s="1">
        <v>20</v>
      </c>
      <c r="V438" s="1">
        <v>24</v>
      </c>
      <c r="W438" s="1">
        <v>25</v>
      </c>
      <c r="X438" s="1">
        <v>30</v>
      </c>
      <c r="Y438" s="1">
        <v>32</v>
      </c>
    </row>
    <row r="439" spans="1:25" ht="36" x14ac:dyDescent="0.3">
      <c r="A439" s="1">
        <v>2011</v>
      </c>
      <c r="B439" s="1">
        <v>30</v>
      </c>
      <c r="C439" s="1" t="s">
        <v>1464</v>
      </c>
      <c r="D439" s="1">
        <v>2</v>
      </c>
      <c r="E439" s="1" t="s">
        <v>1465</v>
      </c>
      <c r="F439" s="1">
        <v>143</v>
      </c>
      <c r="G439" s="1" t="s">
        <v>1466</v>
      </c>
      <c r="H439" s="1">
        <v>4077</v>
      </c>
      <c r="I439" s="1" t="s">
        <v>1467</v>
      </c>
      <c r="J439" s="1">
        <v>52568</v>
      </c>
      <c r="K439" s="1" t="s">
        <v>657</v>
      </c>
      <c r="L439" s="1">
        <v>7</v>
      </c>
      <c r="M439" s="1">
        <v>9</v>
      </c>
      <c r="N439" s="1">
        <v>16</v>
      </c>
      <c r="O439" s="1">
        <v>20</v>
      </c>
      <c r="P439" s="1">
        <v>21</v>
      </c>
      <c r="Q439" s="1">
        <v>23</v>
      </c>
      <c r="R439" s="1">
        <v>24</v>
      </c>
      <c r="S439" s="1">
        <v>4</v>
      </c>
      <c r="T439" s="1">
        <v>6</v>
      </c>
      <c r="U439" s="1">
        <v>8</v>
      </c>
      <c r="V439" s="1">
        <v>11</v>
      </c>
      <c r="W439" s="1">
        <v>23</v>
      </c>
      <c r="X439" s="1">
        <v>29</v>
      </c>
      <c r="Y439" s="1">
        <v>31</v>
      </c>
    </row>
    <row r="440" spans="1:25" ht="54" x14ac:dyDescent="0.3">
      <c r="A440" s="1">
        <v>2011</v>
      </c>
      <c r="B440" s="1">
        <v>29</v>
      </c>
      <c r="C440" s="1" t="s">
        <v>1468</v>
      </c>
      <c r="D440" s="1">
        <v>1</v>
      </c>
      <c r="E440" s="1" t="s">
        <v>1469</v>
      </c>
      <c r="F440" s="1">
        <v>137</v>
      </c>
      <c r="G440" s="1" t="s">
        <v>1470</v>
      </c>
      <c r="H440" s="1">
        <v>6256</v>
      </c>
      <c r="I440" s="1" t="s">
        <v>972</v>
      </c>
      <c r="J440" s="1">
        <v>86131</v>
      </c>
      <c r="K440" s="1" t="s">
        <v>1016</v>
      </c>
      <c r="L440" s="1">
        <v>2</v>
      </c>
      <c r="M440" s="1">
        <v>5</v>
      </c>
      <c r="N440" s="1">
        <v>13</v>
      </c>
      <c r="O440" s="1">
        <v>14</v>
      </c>
      <c r="P440" s="1">
        <v>19</v>
      </c>
      <c r="Q440" s="1">
        <v>20</v>
      </c>
      <c r="R440" s="1">
        <v>26</v>
      </c>
      <c r="S440" s="1">
        <v>7</v>
      </c>
      <c r="T440" s="1">
        <v>13</v>
      </c>
      <c r="U440" s="1">
        <v>14</v>
      </c>
      <c r="V440" s="1">
        <v>25</v>
      </c>
      <c r="W440" s="1">
        <v>28</v>
      </c>
      <c r="X440" s="1">
        <v>32</v>
      </c>
      <c r="Y440" s="1">
        <v>35</v>
      </c>
    </row>
    <row r="441" spans="1:25" ht="36" x14ac:dyDescent="0.3">
      <c r="A441" s="1">
        <v>2011</v>
      </c>
      <c r="B441" s="1">
        <v>28</v>
      </c>
      <c r="C441" s="1" t="s">
        <v>1471</v>
      </c>
      <c r="D441" s="1">
        <v>0</v>
      </c>
      <c r="E441" s="1" t="s">
        <v>14</v>
      </c>
      <c r="F441" s="1">
        <v>98</v>
      </c>
      <c r="G441" s="1" t="s">
        <v>1472</v>
      </c>
      <c r="H441" s="1">
        <v>4195</v>
      </c>
      <c r="I441" s="1" t="s">
        <v>1473</v>
      </c>
      <c r="J441" s="1">
        <v>63421</v>
      </c>
      <c r="K441" s="1" t="s">
        <v>87</v>
      </c>
      <c r="L441" s="1">
        <v>20</v>
      </c>
      <c r="M441" s="1">
        <v>21</v>
      </c>
      <c r="N441" s="1">
        <v>29</v>
      </c>
      <c r="O441" s="1">
        <v>31</v>
      </c>
      <c r="P441" s="1">
        <v>32</v>
      </c>
      <c r="Q441" s="1">
        <v>33</v>
      </c>
      <c r="R441" s="1">
        <v>34</v>
      </c>
      <c r="S441" s="1">
        <v>7</v>
      </c>
      <c r="T441" s="1">
        <v>16</v>
      </c>
      <c r="U441" s="1">
        <v>21</v>
      </c>
      <c r="V441" s="1">
        <v>22</v>
      </c>
      <c r="W441" s="1">
        <v>26</v>
      </c>
      <c r="X441" s="1">
        <v>31</v>
      </c>
      <c r="Y441" s="1">
        <v>33</v>
      </c>
    </row>
    <row r="442" spans="1:25" ht="36" x14ac:dyDescent="0.3">
      <c r="A442" s="1">
        <v>2011</v>
      </c>
      <c r="B442" s="1">
        <v>27</v>
      </c>
      <c r="C442" s="1" t="s">
        <v>1474</v>
      </c>
      <c r="D442" s="1">
        <v>0</v>
      </c>
      <c r="E442" s="1" t="s">
        <v>14</v>
      </c>
      <c r="F442" s="1">
        <v>117</v>
      </c>
      <c r="G442" s="1" t="s">
        <v>1475</v>
      </c>
      <c r="H442" s="1">
        <v>4686</v>
      </c>
      <c r="I442" s="1" t="s">
        <v>723</v>
      </c>
      <c r="J442" s="1">
        <v>70908</v>
      </c>
      <c r="K442" s="1" t="s">
        <v>765</v>
      </c>
      <c r="L442" s="1">
        <v>1</v>
      </c>
      <c r="M442" s="1">
        <v>5</v>
      </c>
      <c r="N442" s="1">
        <v>12</v>
      </c>
      <c r="O442" s="1">
        <v>18</v>
      </c>
      <c r="P442" s="1">
        <v>19</v>
      </c>
      <c r="Q442" s="1">
        <v>21</v>
      </c>
      <c r="R442" s="1">
        <v>31</v>
      </c>
      <c r="S442" s="1">
        <v>17</v>
      </c>
      <c r="T442" s="1">
        <v>18</v>
      </c>
      <c r="U442" s="1">
        <v>22</v>
      </c>
      <c r="V442" s="1">
        <v>25</v>
      </c>
      <c r="W442" s="1">
        <v>27</v>
      </c>
      <c r="X442" s="1">
        <v>30</v>
      </c>
      <c r="Y442" s="1">
        <v>33</v>
      </c>
    </row>
    <row r="443" spans="1:25" ht="36" x14ac:dyDescent="0.3">
      <c r="A443" s="1">
        <v>2011</v>
      </c>
      <c r="B443" s="1">
        <v>26</v>
      </c>
      <c r="C443" s="1" t="s">
        <v>1476</v>
      </c>
      <c r="D443" s="1">
        <v>0</v>
      </c>
      <c r="E443" s="1" t="s">
        <v>14</v>
      </c>
      <c r="F443" s="1">
        <v>63</v>
      </c>
      <c r="G443" s="1" t="s">
        <v>1477</v>
      </c>
      <c r="H443" s="1">
        <v>3038</v>
      </c>
      <c r="I443" s="1" t="s">
        <v>1478</v>
      </c>
      <c r="J443" s="1">
        <v>50955</v>
      </c>
      <c r="K443" s="1" t="s">
        <v>181</v>
      </c>
      <c r="L443" s="1">
        <v>7</v>
      </c>
      <c r="M443" s="1">
        <v>11</v>
      </c>
      <c r="N443" s="1">
        <v>15</v>
      </c>
      <c r="O443" s="1">
        <v>16</v>
      </c>
      <c r="P443" s="1">
        <v>21</v>
      </c>
      <c r="Q443" s="1">
        <v>22</v>
      </c>
      <c r="R443" s="1">
        <v>34</v>
      </c>
      <c r="S443" s="1">
        <v>2</v>
      </c>
      <c r="T443" s="1">
        <v>4</v>
      </c>
      <c r="U443" s="1">
        <v>10</v>
      </c>
      <c r="V443" s="1">
        <v>20</v>
      </c>
      <c r="W443" s="1">
        <v>27</v>
      </c>
      <c r="X443" s="1">
        <v>32</v>
      </c>
      <c r="Y443" s="1">
        <v>33</v>
      </c>
    </row>
    <row r="444" spans="1:25" ht="36" x14ac:dyDescent="0.3">
      <c r="A444" s="1">
        <v>2011</v>
      </c>
      <c r="B444" s="1">
        <v>25</v>
      </c>
      <c r="C444" s="1" t="s">
        <v>1479</v>
      </c>
      <c r="D444" s="1">
        <v>0</v>
      </c>
      <c r="E444" s="1" t="s">
        <v>14</v>
      </c>
      <c r="F444" s="1">
        <v>158</v>
      </c>
      <c r="G444" s="1" t="s">
        <v>1480</v>
      </c>
      <c r="H444" s="1">
        <v>5544</v>
      </c>
      <c r="I444" s="1" t="s">
        <v>1212</v>
      </c>
      <c r="J444" s="1">
        <v>70667</v>
      </c>
      <c r="K444" s="1" t="s">
        <v>665</v>
      </c>
      <c r="L444" s="1">
        <v>2</v>
      </c>
      <c r="M444" s="1">
        <v>7</v>
      </c>
      <c r="N444" s="1">
        <v>18</v>
      </c>
      <c r="O444" s="1">
        <v>19</v>
      </c>
      <c r="P444" s="1">
        <v>28</v>
      </c>
      <c r="Q444" s="1">
        <v>31</v>
      </c>
      <c r="R444" s="1">
        <v>33</v>
      </c>
      <c r="S444" s="1">
        <v>7</v>
      </c>
      <c r="T444" s="1">
        <v>9</v>
      </c>
      <c r="U444" s="1">
        <v>16</v>
      </c>
      <c r="V444" s="1">
        <v>18</v>
      </c>
      <c r="W444" s="1">
        <v>22</v>
      </c>
      <c r="X444" s="1">
        <v>27</v>
      </c>
      <c r="Y444" s="1">
        <v>35</v>
      </c>
    </row>
    <row r="445" spans="1:25" ht="36" x14ac:dyDescent="0.3">
      <c r="A445" s="1">
        <v>2011</v>
      </c>
      <c r="B445" s="1">
        <v>24</v>
      </c>
      <c r="C445" s="1" t="s">
        <v>1481</v>
      </c>
      <c r="D445" s="1">
        <v>0</v>
      </c>
      <c r="E445" s="1" t="s">
        <v>14</v>
      </c>
      <c r="F445" s="1">
        <v>81</v>
      </c>
      <c r="G445" s="1" t="s">
        <v>1482</v>
      </c>
      <c r="H445" s="1">
        <v>3577</v>
      </c>
      <c r="I445" s="1" t="s">
        <v>229</v>
      </c>
      <c r="J445" s="1">
        <v>52505</v>
      </c>
      <c r="K445" s="1" t="s">
        <v>583</v>
      </c>
      <c r="L445" s="1">
        <v>1</v>
      </c>
      <c r="M445" s="1">
        <v>3</v>
      </c>
      <c r="N445" s="1">
        <v>13</v>
      </c>
      <c r="O445" s="1">
        <v>17</v>
      </c>
      <c r="P445" s="1">
        <v>20</v>
      </c>
      <c r="Q445" s="1">
        <v>30</v>
      </c>
      <c r="R445" s="1">
        <v>31</v>
      </c>
      <c r="S445" s="1">
        <v>3</v>
      </c>
      <c r="T445" s="1">
        <v>4</v>
      </c>
      <c r="U445" s="1">
        <v>9</v>
      </c>
      <c r="V445" s="1">
        <v>26</v>
      </c>
      <c r="W445" s="1">
        <v>30</v>
      </c>
      <c r="X445" s="1">
        <v>32</v>
      </c>
      <c r="Y445" s="1">
        <v>34</v>
      </c>
    </row>
    <row r="446" spans="1:25" ht="36" x14ac:dyDescent="0.3">
      <c r="A446" s="1">
        <v>2011</v>
      </c>
      <c r="B446" s="1">
        <v>23</v>
      </c>
      <c r="C446" s="1" t="s">
        <v>1483</v>
      </c>
      <c r="D446" s="1">
        <v>0</v>
      </c>
      <c r="E446" s="1" t="s">
        <v>14</v>
      </c>
      <c r="F446" s="1">
        <v>82</v>
      </c>
      <c r="G446" s="1" t="s">
        <v>1484</v>
      </c>
      <c r="H446" s="1">
        <v>3694</v>
      </c>
      <c r="I446" s="1" t="s">
        <v>142</v>
      </c>
      <c r="J446" s="1">
        <v>57315</v>
      </c>
      <c r="K446" s="1" t="s">
        <v>342</v>
      </c>
      <c r="L446" s="1">
        <v>7</v>
      </c>
      <c r="M446" s="1">
        <v>12</v>
      </c>
      <c r="N446" s="1">
        <v>15</v>
      </c>
      <c r="O446" s="1">
        <v>16</v>
      </c>
      <c r="P446" s="1">
        <v>17</v>
      </c>
      <c r="Q446" s="1">
        <v>27</v>
      </c>
      <c r="R446" s="1">
        <v>28</v>
      </c>
      <c r="S446" s="1">
        <v>7</v>
      </c>
      <c r="T446" s="1">
        <v>11</v>
      </c>
      <c r="U446" s="1">
        <v>12</v>
      </c>
      <c r="V446" s="1">
        <v>14</v>
      </c>
      <c r="W446" s="1">
        <v>22</v>
      </c>
      <c r="X446" s="1">
        <v>27</v>
      </c>
      <c r="Y446" s="1">
        <v>29</v>
      </c>
    </row>
    <row r="447" spans="1:25" ht="36" x14ac:dyDescent="0.3">
      <c r="A447" s="1">
        <v>2011</v>
      </c>
      <c r="B447" s="1">
        <v>22</v>
      </c>
      <c r="C447" s="1" t="s">
        <v>1485</v>
      </c>
      <c r="D447" s="1">
        <v>0</v>
      </c>
      <c r="E447" s="1" t="s">
        <v>14</v>
      </c>
      <c r="F447" s="1">
        <v>70</v>
      </c>
      <c r="G447" s="1" t="s">
        <v>1486</v>
      </c>
      <c r="H447" s="1">
        <v>3367</v>
      </c>
      <c r="I447" s="1" t="s">
        <v>1058</v>
      </c>
      <c r="J447" s="1">
        <v>47031</v>
      </c>
      <c r="K447" s="1" t="s">
        <v>446</v>
      </c>
      <c r="L447" s="1">
        <v>8</v>
      </c>
      <c r="M447" s="1">
        <v>12</v>
      </c>
      <c r="N447" s="1">
        <v>15</v>
      </c>
      <c r="O447" s="1">
        <v>24</v>
      </c>
      <c r="P447" s="1">
        <v>26</v>
      </c>
      <c r="Q447" s="1">
        <v>34</v>
      </c>
      <c r="R447" s="1">
        <v>35</v>
      </c>
      <c r="S447" s="1">
        <v>2</v>
      </c>
      <c r="T447" s="1">
        <v>7</v>
      </c>
      <c r="U447" s="1">
        <v>8</v>
      </c>
      <c r="V447" s="1">
        <v>16</v>
      </c>
      <c r="W447" s="1">
        <v>23</v>
      </c>
      <c r="X447" s="1">
        <v>25</v>
      </c>
      <c r="Y447" s="1">
        <v>33</v>
      </c>
    </row>
    <row r="448" spans="1:25" ht="36" x14ac:dyDescent="0.3">
      <c r="A448" s="1">
        <v>2011</v>
      </c>
      <c r="B448" s="1">
        <v>21</v>
      </c>
      <c r="C448" s="1" t="s">
        <v>1487</v>
      </c>
      <c r="D448" s="1">
        <v>0</v>
      </c>
      <c r="E448" s="1" t="s">
        <v>14</v>
      </c>
      <c r="F448" s="1">
        <v>84</v>
      </c>
      <c r="G448" s="1" t="s">
        <v>1488</v>
      </c>
      <c r="H448" s="1">
        <v>3556</v>
      </c>
      <c r="I448" s="1" t="s">
        <v>1489</v>
      </c>
      <c r="J448" s="1">
        <v>43355</v>
      </c>
      <c r="K448" s="1" t="s">
        <v>846</v>
      </c>
      <c r="L448" s="1">
        <v>8</v>
      </c>
      <c r="M448" s="1">
        <v>10</v>
      </c>
      <c r="N448" s="1">
        <v>12</v>
      </c>
      <c r="O448" s="1">
        <v>22</v>
      </c>
      <c r="P448" s="1">
        <v>28</v>
      </c>
      <c r="Q448" s="1">
        <v>32</v>
      </c>
      <c r="R448" s="1">
        <v>34</v>
      </c>
      <c r="S448" s="1">
        <v>9</v>
      </c>
      <c r="T448" s="1">
        <v>14</v>
      </c>
      <c r="U448" s="1">
        <v>15</v>
      </c>
      <c r="V448" s="1">
        <v>16</v>
      </c>
      <c r="W448" s="1">
        <v>30</v>
      </c>
      <c r="X448" s="1">
        <v>34</v>
      </c>
      <c r="Y448" s="1">
        <v>35</v>
      </c>
    </row>
    <row r="449" spans="1:25" ht="36" x14ac:dyDescent="0.3">
      <c r="A449" s="1">
        <v>2011</v>
      </c>
      <c r="B449" s="1">
        <v>20</v>
      </c>
      <c r="C449" s="1" t="s">
        <v>1490</v>
      </c>
      <c r="D449" s="1">
        <v>0</v>
      </c>
      <c r="E449" s="1" t="s">
        <v>14</v>
      </c>
      <c r="F449" s="1">
        <v>63</v>
      </c>
      <c r="G449" s="1" t="s">
        <v>1491</v>
      </c>
      <c r="H449" s="1">
        <v>3132</v>
      </c>
      <c r="I449" s="1" t="s">
        <v>1492</v>
      </c>
      <c r="J449" s="1">
        <v>44374</v>
      </c>
      <c r="K449" s="1" t="s">
        <v>91</v>
      </c>
      <c r="L449" s="1">
        <v>2</v>
      </c>
      <c r="M449" s="1">
        <v>15</v>
      </c>
      <c r="N449" s="1">
        <v>16</v>
      </c>
      <c r="O449" s="1">
        <v>19</v>
      </c>
      <c r="P449" s="1">
        <v>26</v>
      </c>
      <c r="Q449" s="1">
        <v>30</v>
      </c>
      <c r="R449" s="1">
        <v>35</v>
      </c>
      <c r="S449" s="1">
        <v>4</v>
      </c>
      <c r="T449" s="1">
        <v>7</v>
      </c>
      <c r="U449" s="1">
        <v>10</v>
      </c>
      <c r="V449" s="1">
        <v>11</v>
      </c>
      <c r="W449" s="1">
        <v>20</v>
      </c>
      <c r="X449" s="1">
        <v>23</v>
      </c>
      <c r="Y449" s="1">
        <v>29</v>
      </c>
    </row>
    <row r="450" spans="1:25" ht="36" x14ac:dyDescent="0.3">
      <c r="A450" s="1">
        <v>2011</v>
      </c>
      <c r="B450" s="1">
        <v>19</v>
      </c>
      <c r="C450" s="1" t="s">
        <v>1493</v>
      </c>
      <c r="D450" s="1">
        <v>0</v>
      </c>
      <c r="E450" s="1" t="s">
        <v>14</v>
      </c>
      <c r="F450" s="1">
        <v>85</v>
      </c>
      <c r="G450" s="1" t="s">
        <v>1494</v>
      </c>
      <c r="H450" s="1">
        <v>3793</v>
      </c>
      <c r="I450" s="1" t="s">
        <v>1495</v>
      </c>
      <c r="J450" s="1">
        <v>55632</v>
      </c>
      <c r="K450" s="1" t="s">
        <v>138</v>
      </c>
      <c r="L450" s="1">
        <v>2</v>
      </c>
      <c r="M450" s="1">
        <v>4</v>
      </c>
      <c r="N450" s="1">
        <v>9</v>
      </c>
      <c r="O450" s="1">
        <v>22</v>
      </c>
      <c r="P450" s="1">
        <v>23</v>
      </c>
      <c r="Q450" s="1">
        <v>26</v>
      </c>
      <c r="R450" s="1">
        <v>29</v>
      </c>
      <c r="S450" s="1">
        <v>2</v>
      </c>
      <c r="T450" s="1">
        <v>4</v>
      </c>
      <c r="U450" s="1">
        <v>6</v>
      </c>
      <c r="V450" s="1">
        <v>9</v>
      </c>
      <c r="W450" s="1">
        <v>19</v>
      </c>
      <c r="X450" s="1">
        <v>25</v>
      </c>
      <c r="Y450" s="1">
        <v>27</v>
      </c>
    </row>
    <row r="451" spans="1:25" ht="36" x14ac:dyDescent="0.3">
      <c r="A451" s="1">
        <v>2011</v>
      </c>
      <c r="B451" s="1">
        <v>18</v>
      </c>
      <c r="C451" s="1" t="s">
        <v>1496</v>
      </c>
      <c r="D451" s="1">
        <v>0</v>
      </c>
      <c r="E451" s="1" t="s">
        <v>14</v>
      </c>
      <c r="F451" s="1">
        <v>70</v>
      </c>
      <c r="G451" s="1" t="s">
        <v>1497</v>
      </c>
      <c r="H451" s="1">
        <v>3018</v>
      </c>
      <c r="I451" s="1" t="s">
        <v>1498</v>
      </c>
      <c r="J451" s="1">
        <v>44397</v>
      </c>
      <c r="K451" s="1" t="s">
        <v>233</v>
      </c>
      <c r="L451" s="1">
        <v>4</v>
      </c>
      <c r="M451" s="1">
        <v>6</v>
      </c>
      <c r="N451" s="1">
        <v>9</v>
      </c>
      <c r="O451" s="1">
        <v>14</v>
      </c>
      <c r="P451" s="1">
        <v>17</v>
      </c>
      <c r="Q451" s="1">
        <v>27</v>
      </c>
      <c r="R451" s="1">
        <v>28</v>
      </c>
      <c r="S451" s="1">
        <v>3</v>
      </c>
      <c r="T451" s="1">
        <v>4</v>
      </c>
      <c r="U451" s="1">
        <v>10</v>
      </c>
      <c r="V451" s="1">
        <v>15</v>
      </c>
      <c r="W451" s="1">
        <v>20</v>
      </c>
      <c r="X451" s="1">
        <v>25</v>
      </c>
      <c r="Y451" s="1">
        <v>28</v>
      </c>
    </row>
    <row r="452" spans="1:25" ht="36" x14ac:dyDescent="0.3">
      <c r="A452" s="1">
        <v>2011</v>
      </c>
      <c r="B452" s="1">
        <v>17</v>
      </c>
      <c r="C452" s="1" t="s">
        <v>1499</v>
      </c>
      <c r="D452" s="1">
        <v>0</v>
      </c>
      <c r="E452" s="1" t="s">
        <v>14</v>
      </c>
      <c r="F452" s="1">
        <v>85</v>
      </c>
      <c r="G452" s="1" t="s">
        <v>1500</v>
      </c>
      <c r="H452" s="1">
        <v>4572</v>
      </c>
      <c r="I452" s="1" t="s">
        <v>1501</v>
      </c>
      <c r="J452" s="1">
        <v>46323</v>
      </c>
      <c r="K452" s="1" t="s">
        <v>1277</v>
      </c>
      <c r="L452" s="1">
        <v>3</v>
      </c>
      <c r="M452" s="1">
        <v>13</v>
      </c>
      <c r="N452" s="1">
        <v>17</v>
      </c>
      <c r="O452" s="1">
        <v>18</v>
      </c>
      <c r="P452" s="1">
        <v>23</v>
      </c>
      <c r="Q452" s="1">
        <v>24</v>
      </c>
      <c r="R452" s="1">
        <v>28</v>
      </c>
      <c r="S452" s="1">
        <v>2</v>
      </c>
      <c r="T452" s="1">
        <v>4</v>
      </c>
      <c r="U452" s="1">
        <v>15</v>
      </c>
      <c r="V452" s="1">
        <v>21</v>
      </c>
      <c r="W452" s="1">
        <v>28</v>
      </c>
      <c r="X452" s="1">
        <v>31</v>
      </c>
      <c r="Y452" s="1">
        <v>35</v>
      </c>
    </row>
    <row r="453" spans="1:25" ht="36" x14ac:dyDescent="0.3">
      <c r="A453" s="1">
        <v>2011</v>
      </c>
      <c r="B453" s="1">
        <v>16</v>
      </c>
      <c r="C453" s="1" t="s">
        <v>1502</v>
      </c>
      <c r="D453" s="1">
        <v>0</v>
      </c>
      <c r="E453" s="1" t="s">
        <v>14</v>
      </c>
      <c r="F453" s="1">
        <v>48</v>
      </c>
      <c r="G453" s="1" t="s">
        <v>1503</v>
      </c>
      <c r="H453" s="1">
        <v>2684</v>
      </c>
      <c r="I453" s="1" t="s">
        <v>1504</v>
      </c>
      <c r="J453" s="1">
        <v>40752</v>
      </c>
      <c r="K453" s="1" t="s">
        <v>765</v>
      </c>
      <c r="L453" s="1">
        <v>3</v>
      </c>
      <c r="M453" s="1">
        <v>6</v>
      </c>
      <c r="N453" s="1">
        <v>7</v>
      </c>
      <c r="O453" s="1">
        <v>20</v>
      </c>
      <c r="P453" s="1">
        <v>21</v>
      </c>
      <c r="Q453" s="1">
        <v>25</v>
      </c>
      <c r="R453" s="1">
        <v>33</v>
      </c>
      <c r="S453" s="1">
        <v>6</v>
      </c>
      <c r="T453" s="1">
        <v>18</v>
      </c>
      <c r="U453" s="1">
        <v>25</v>
      </c>
      <c r="V453" s="1">
        <v>28</v>
      </c>
      <c r="W453" s="1">
        <v>30</v>
      </c>
      <c r="X453" s="1">
        <v>33</v>
      </c>
      <c r="Y453" s="1">
        <v>34</v>
      </c>
    </row>
    <row r="454" spans="1:25" ht="36" x14ac:dyDescent="0.3">
      <c r="A454" s="1">
        <v>2011</v>
      </c>
      <c r="B454" s="1">
        <v>15</v>
      </c>
      <c r="C454" s="1" t="s">
        <v>1505</v>
      </c>
      <c r="D454" s="1">
        <v>1</v>
      </c>
      <c r="E454" s="1" t="s">
        <v>1506</v>
      </c>
      <c r="F454" s="1">
        <v>58</v>
      </c>
      <c r="G454" s="1" t="s">
        <v>1507</v>
      </c>
      <c r="H454" s="1">
        <v>2813</v>
      </c>
      <c r="I454" s="1" t="s">
        <v>1460</v>
      </c>
      <c r="J454" s="1">
        <v>41698</v>
      </c>
      <c r="K454" s="1" t="s">
        <v>660</v>
      </c>
      <c r="L454" s="1">
        <v>8</v>
      </c>
      <c r="M454" s="1">
        <v>16</v>
      </c>
      <c r="N454" s="1">
        <v>24</v>
      </c>
      <c r="O454" s="1">
        <v>29</v>
      </c>
      <c r="P454" s="1">
        <v>30</v>
      </c>
      <c r="Q454" s="1">
        <v>31</v>
      </c>
      <c r="R454" s="1">
        <v>32</v>
      </c>
      <c r="S454" s="1">
        <v>1</v>
      </c>
      <c r="T454" s="1">
        <v>13</v>
      </c>
      <c r="U454" s="1">
        <v>17</v>
      </c>
      <c r="V454" s="1">
        <v>22</v>
      </c>
      <c r="W454" s="1">
        <v>29</v>
      </c>
      <c r="X454" s="1">
        <v>31</v>
      </c>
      <c r="Y454" s="1">
        <v>34</v>
      </c>
    </row>
    <row r="455" spans="1:25" ht="54" x14ac:dyDescent="0.3">
      <c r="A455" s="1">
        <v>2011</v>
      </c>
      <c r="B455" s="1">
        <v>14</v>
      </c>
      <c r="C455" s="1" t="s">
        <v>1508</v>
      </c>
      <c r="D455" s="1">
        <v>1</v>
      </c>
      <c r="E455" s="1" t="s">
        <v>1509</v>
      </c>
      <c r="F455" s="1">
        <v>85</v>
      </c>
      <c r="G455" s="1" t="s">
        <v>1510</v>
      </c>
      <c r="H455" s="1">
        <v>3474</v>
      </c>
      <c r="I455" s="1" t="s">
        <v>1511</v>
      </c>
      <c r="J455" s="1">
        <v>51134</v>
      </c>
      <c r="K455" s="1" t="s">
        <v>26</v>
      </c>
      <c r="L455" s="1">
        <v>6</v>
      </c>
      <c r="M455" s="1">
        <v>8</v>
      </c>
      <c r="N455" s="1">
        <v>12</v>
      </c>
      <c r="O455" s="1">
        <v>27</v>
      </c>
      <c r="P455" s="1">
        <v>28</v>
      </c>
      <c r="Q455" s="1">
        <v>32</v>
      </c>
      <c r="R455" s="1">
        <v>35</v>
      </c>
      <c r="S455" s="1">
        <v>3</v>
      </c>
      <c r="T455" s="1">
        <v>12</v>
      </c>
      <c r="U455" s="1">
        <v>15</v>
      </c>
      <c r="V455" s="1">
        <v>19</v>
      </c>
      <c r="W455" s="1">
        <v>21</v>
      </c>
      <c r="X455" s="1">
        <v>25</v>
      </c>
      <c r="Y455" s="1">
        <v>30</v>
      </c>
    </row>
    <row r="456" spans="1:25" ht="36" x14ac:dyDescent="0.3">
      <c r="A456" s="1">
        <v>2011</v>
      </c>
      <c r="B456" s="1">
        <v>13</v>
      </c>
      <c r="C456" s="1" t="s">
        <v>1512</v>
      </c>
      <c r="D456" s="1">
        <v>0</v>
      </c>
      <c r="E456" s="1" t="s">
        <v>14</v>
      </c>
      <c r="F456" s="1">
        <v>115</v>
      </c>
      <c r="G456" s="1" t="s">
        <v>1513</v>
      </c>
      <c r="H456" s="1">
        <v>3678</v>
      </c>
      <c r="I456" s="1" t="s">
        <v>1514</v>
      </c>
      <c r="J456" s="1">
        <v>52668</v>
      </c>
      <c r="K456" s="1" t="s">
        <v>665</v>
      </c>
      <c r="L456" s="1">
        <v>1</v>
      </c>
      <c r="M456" s="1">
        <v>7</v>
      </c>
      <c r="N456" s="1">
        <v>9</v>
      </c>
      <c r="O456" s="1">
        <v>11</v>
      </c>
      <c r="P456" s="1">
        <v>27</v>
      </c>
      <c r="Q456" s="1">
        <v>29</v>
      </c>
      <c r="R456" s="1">
        <v>32</v>
      </c>
      <c r="S456" s="1">
        <v>2</v>
      </c>
      <c r="T456" s="1">
        <v>6</v>
      </c>
      <c r="U456" s="1">
        <v>11</v>
      </c>
      <c r="V456" s="1">
        <v>13</v>
      </c>
      <c r="W456" s="1">
        <v>19</v>
      </c>
      <c r="X456" s="1">
        <v>22</v>
      </c>
      <c r="Y456" s="1">
        <v>23</v>
      </c>
    </row>
    <row r="457" spans="1:25" ht="36" x14ac:dyDescent="0.3">
      <c r="A457" s="1">
        <v>2011</v>
      </c>
      <c r="B457" s="1">
        <v>12</v>
      </c>
      <c r="C457" s="1" t="s">
        <v>1515</v>
      </c>
      <c r="D457" s="1">
        <v>0</v>
      </c>
      <c r="E457" s="1" t="s">
        <v>14</v>
      </c>
      <c r="F457" s="1">
        <v>65</v>
      </c>
      <c r="G457" s="1" t="s">
        <v>1516</v>
      </c>
      <c r="H457" s="1">
        <v>2563</v>
      </c>
      <c r="I457" s="1" t="s">
        <v>1517</v>
      </c>
      <c r="J457" s="1">
        <v>39755</v>
      </c>
      <c r="K457" s="1" t="s">
        <v>846</v>
      </c>
      <c r="L457" s="1">
        <v>6</v>
      </c>
      <c r="M457" s="1">
        <v>7</v>
      </c>
      <c r="N457" s="1">
        <v>12</v>
      </c>
      <c r="O457" s="1">
        <v>17</v>
      </c>
      <c r="P457" s="1">
        <v>24</v>
      </c>
      <c r="Q457" s="1">
        <v>29</v>
      </c>
      <c r="R457" s="1">
        <v>30</v>
      </c>
      <c r="S457" s="1">
        <v>2</v>
      </c>
      <c r="T457" s="1">
        <v>10</v>
      </c>
      <c r="U457" s="1">
        <v>21</v>
      </c>
      <c r="V457" s="1">
        <v>23</v>
      </c>
      <c r="W457" s="1">
        <v>24</v>
      </c>
      <c r="X457" s="1">
        <v>30</v>
      </c>
      <c r="Y457" s="1">
        <v>33</v>
      </c>
    </row>
    <row r="458" spans="1:25" ht="36" x14ac:dyDescent="0.3">
      <c r="A458" s="1">
        <v>2011</v>
      </c>
      <c r="B458" s="1">
        <v>11</v>
      </c>
      <c r="C458" s="1" t="s">
        <v>1518</v>
      </c>
      <c r="D458" s="1">
        <v>0</v>
      </c>
      <c r="E458" s="1" t="s">
        <v>14</v>
      </c>
      <c r="F458" s="1">
        <v>57</v>
      </c>
      <c r="G458" s="1" t="s">
        <v>1519</v>
      </c>
      <c r="H458" s="1">
        <v>2764</v>
      </c>
      <c r="I458" s="1" t="s">
        <v>442</v>
      </c>
      <c r="J458" s="1">
        <v>42037</v>
      </c>
      <c r="K458" s="1" t="s">
        <v>786</v>
      </c>
      <c r="L458" s="1">
        <v>4</v>
      </c>
      <c r="M458" s="1">
        <v>9</v>
      </c>
      <c r="N458" s="1">
        <v>21</v>
      </c>
      <c r="O458" s="1">
        <v>23</v>
      </c>
      <c r="P458" s="1">
        <v>25</v>
      </c>
      <c r="Q458" s="1">
        <v>28</v>
      </c>
      <c r="R458" s="1">
        <v>29</v>
      </c>
      <c r="S458" s="1">
        <v>3</v>
      </c>
      <c r="T458" s="1">
        <v>10</v>
      </c>
      <c r="U458" s="1">
        <v>11</v>
      </c>
      <c r="V458" s="1">
        <v>23</v>
      </c>
      <c r="W458" s="1">
        <v>25</v>
      </c>
      <c r="X458" s="1">
        <v>27</v>
      </c>
      <c r="Y458" s="1">
        <v>31</v>
      </c>
    </row>
    <row r="459" spans="1:25" ht="36" x14ac:dyDescent="0.3">
      <c r="A459" s="1">
        <v>2011</v>
      </c>
      <c r="B459" s="1">
        <v>10</v>
      </c>
      <c r="C459" s="1" t="s">
        <v>1520</v>
      </c>
      <c r="D459" s="1">
        <v>1</v>
      </c>
      <c r="E459" s="1" t="s">
        <v>1521</v>
      </c>
      <c r="F459" s="1">
        <v>97</v>
      </c>
      <c r="G459" s="1" t="s">
        <v>1522</v>
      </c>
      <c r="H459" s="1">
        <v>3920</v>
      </c>
      <c r="I459" s="1" t="s">
        <v>260</v>
      </c>
      <c r="J459" s="1">
        <v>53964</v>
      </c>
      <c r="K459" s="1" t="s">
        <v>755</v>
      </c>
      <c r="L459" s="1">
        <v>3</v>
      </c>
      <c r="M459" s="1">
        <v>9</v>
      </c>
      <c r="N459" s="1">
        <v>15</v>
      </c>
      <c r="O459" s="1">
        <v>21</v>
      </c>
      <c r="P459" s="1">
        <v>24</v>
      </c>
      <c r="Q459" s="1">
        <v>28</v>
      </c>
      <c r="R459" s="1">
        <v>29</v>
      </c>
      <c r="S459" s="1">
        <v>4</v>
      </c>
      <c r="T459" s="1">
        <v>14</v>
      </c>
      <c r="U459" s="1">
        <v>17</v>
      </c>
      <c r="V459" s="1">
        <v>23</v>
      </c>
      <c r="W459" s="1">
        <v>24</v>
      </c>
      <c r="X459" s="1">
        <v>26</v>
      </c>
      <c r="Y459" s="1">
        <v>35</v>
      </c>
    </row>
    <row r="460" spans="1:25" ht="54" x14ac:dyDescent="0.3">
      <c r="A460" s="1">
        <v>2011</v>
      </c>
      <c r="B460" s="1">
        <v>9</v>
      </c>
      <c r="C460" s="1" t="s">
        <v>1523</v>
      </c>
      <c r="D460" s="1">
        <v>1</v>
      </c>
      <c r="E460" s="1" t="s">
        <v>1524</v>
      </c>
      <c r="F460" s="1">
        <v>89</v>
      </c>
      <c r="G460" s="1" t="s">
        <v>1525</v>
      </c>
      <c r="H460" s="1">
        <v>3755</v>
      </c>
      <c r="I460" s="1" t="s">
        <v>1526</v>
      </c>
      <c r="J460" s="1">
        <v>55940</v>
      </c>
      <c r="K460" s="1" t="s">
        <v>1527</v>
      </c>
      <c r="L460" s="1">
        <v>4</v>
      </c>
      <c r="M460" s="1">
        <v>7</v>
      </c>
      <c r="N460" s="1">
        <v>8</v>
      </c>
      <c r="O460" s="1">
        <v>9</v>
      </c>
      <c r="P460" s="1">
        <v>15</v>
      </c>
      <c r="Q460" s="1">
        <v>24</v>
      </c>
      <c r="R460" s="1">
        <v>28</v>
      </c>
      <c r="S460" s="1">
        <v>4</v>
      </c>
      <c r="T460" s="1">
        <v>13</v>
      </c>
      <c r="U460" s="1">
        <v>14</v>
      </c>
      <c r="V460" s="1">
        <v>19</v>
      </c>
      <c r="W460" s="1">
        <v>23</v>
      </c>
      <c r="X460" s="1">
        <v>28</v>
      </c>
      <c r="Y460" s="1">
        <v>31</v>
      </c>
    </row>
    <row r="461" spans="1:25" ht="36" x14ac:dyDescent="0.3">
      <c r="A461" s="1">
        <v>2011</v>
      </c>
      <c r="B461" s="1">
        <v>8</v>
      </c>
      <c r="C461" s="1" t="s">
        <v>1528</v>
      </c>
      <c r="D461" s="1">
        <v>0</v>
      </c>
      <c r="E461" s="1" t="s">
        <v>14</v>
      </c>
      <c r="F461" s="1">
        <v>79</v>
      </c>
      <c r="G461" s="1" t="s">
        <v>803</v>
      </c>
      <c r="H461" s="1">
        <v>3867</v>
      </c>
      <c r="I461" s="1" t="s">
        <v>983</v>
      </c>
      <c r="J461" s="1">
        <v>55179</v>
      </c>
      <c r="K461" s="1" t="s">
        <v>665</v>
      </c>
      <c r="L461" s="1">
        <v>3</v>
      </c>
      <c r="M461" s="1">
        <v>5</v>
      </c>
      <c r="N461" s="1">
        <v>8</v>
      </c>
      <c r="O461" s="1">
        <v>9</v>
      </c>
      <c r="P461" s="1">
        <v>20</v>
      </c>
      <c r="Q461" s="1">
        <v>22</v>
      </c>
      <c r="R461" s="1">
        <v>30</v>
      </c>
      <c r="S461" s="1">
        <v>3</v>
      </c>
      <c r="T461" s="1">
        <v>6</v>
      </c>
      <c r="U461" s="1">
        <v>7</v>
      </c>
      <c r="V461" s="1">
        <v>8</v>
      </c>
      <c r="W461" s="1">
        <v>18</v>
      </c>
      <c r="X461" s="1">
        <v>29</v>
      </c>
      <c r="Y461" s="1">
        <v>33</v>
      </c>
    </row>
    <row r="462" spans="1:25" ht="36" x14ac:dyDescent="0.3">
      <c r="A462" s="1">
        <v>2011</v>
      </c>
      <c r="B462" s="1">
        <v>7</v>
      </c>
      <c r="C462" s="1" t="s">
        <v>1529</v>
      </c>
      <c r="D462" s="1">
        <v>0</v>
      </c>
      <c r="E462" s="1" t="s">
        <v>14</v>
      </c>
      <c r="F462" s="1">
        <v>59</v>
      </c>
      <c r="G462" s="1" t="s">
        <v>1530</v>
      </c>
      <c r="H462" s="1">
        <v>3148</v>
      </c>
      <c r="I462" s="1" t="s">
        <v>962</v>
      </c>
      <c r="J462" s="1">
        <v>44655</v>
      </c>
      <c r="K462" s="1" t="s">
        <v>34</v>
      </c>
      <c r="L462" s="1">
        <v>10</v>
      </c>
      <c r="M462" s="1">
        <v>12</v>
      </c>
      <c r="N462" s="1">
        <v>19</v>
      </c>
      <c r="O462" s="1">
        <v>25</v>
      </c>
      <c r="P462" s="1">
        <v>28</v>
      </c>
      <c r="Q462" s="1">
        <v>29</v>
      </c>
      <c r="R462" s="1">
        <v>35</v>
      </c>
      <c r="S462" s="1">
        <v>4</v>
      </c>
      <c r="T462" s="1">
        <v>6</v>
      </c>
      <c r="U462" s="1">
        <v>9</v>
      </c>
      <c r="V462" s="1">
        <v>12</v>
      </c>
      <c r="W462" s="1">
        <v>20</v>
      </c>
      <c r="X462" s="1">
        <v>27</v>
      </c>
      <c r="Y462" s="1">
        <v>32</v>
      </c>
    </row>
    <row r="463" spans="1:25" ht="36" x14ac:dyDescent="0.3">
      <c r="A463" s="1">
        <v>2011</v>
      </c>
      <c r="B463" s="1">
        <v>6</v>
      </c>
      <c r="C463" s="1" t="s">
        <v>1531</v>
      </c>
      <c r="D463" s="1">
        <v>0</v>
      </c>
      <c r="E463" s="1" t="s">
        <v>14</v>
      </c>
      <c r="F463" s="1">
        <v>82</v>
      </c>
      <c r="G463" s="1" t="s">
        <v>1532</v>
      </c>
      <c r="H463" s="1">
        <v>3672</v>
      </c>
      <c r="I463" s="1" t="s">
        <v>1533</v>
      </c>
      <c r="J463" s="1">
        <v>42996</v>
      </c>
      <c r="K463" s="1" t="s">
        <v>765</v>
      </c>
      <c r="L463" s="1">
        <v>7</v>
      </c>
      <c r="M463" s="1">
        <v>10</v>
      </c>
      <c r="N463" s="1">
        <v>15</v>
      </c>
      <c r="O463" s="1">
        <v>17</v>
      </c>
      <c r="P463" s="1">
        <v>24</v>
      </c>
      <c r="Q463" s="1">
        <v>28</v>
      </c>
      <c r="R463" s="1">
        <v>34</v>
      </c>
      <c r="S463" s="1">
        <v>6</v>
      </c>
      <c r="T463" s="1">
        <v>11</v>
      </c>
      <c r="U463" s="1">
        <v>21</v>
      </c>
      <c r="V463" s="1">
        <v>26</v>
      </c>
      <c r="W463" s="1">
        <v>28</v>
      </c>
      <c r="X463" s="1">
        <v>31</v>
      </c>
      <c r="Y463" s="1">
        <v>32</v>
      </c>
    </row>
    <row r="464" spans="1:25" ht="54" x14ac:dyDescent="0.3">
      <c r="A464" s="1">
        <v>2011</v>
      </c>
      <c r="B464" s="1">
        <v>5</v>
      </c>
      <c r="C464" s="1" t="s">
        <v>1534</v>
      </c>
      <c r="D464" s="1">
        <v>2</v>
      </c>
      <c r="E464" s="1" t="s">
        <v>1535</v>
      </c>
      <c r="F464" s="1">
        <v>70</v>
      </c>
      <c r="G464" s="1" t="s">
        <v>1536</v>
      </c>
      <c r="H464" s="1">
        <v>3229</v>
      </c>
      <c r="I464" s="1" t="s">
        <v>1537</v>
      </c>
      <c r="J464" s="1">
        <v>47939</v>
      </c>
      <c r="K464" s="1" t="s">
        <v>207</v>
      </c>
      <c r="L464" s="1">
        <v>2</v>
      </c>
      <c r="M464" s="1">
        <v>4</v>
      </c>
      <c r="N464" s="1">
        <v>13</v>
      </c>
      <c r="O464" s="1">
        <v>20</v>
      </c>
      <c r="P464" s="1">
        <v>21</v>
      </c>
      <c r="Q464" s="1">
        <v>25</v>
      </c>
      <c r="R464" s="1">
        <v>34</v>
      </c>
      <c r="S464" s="1">
        <v>12</v>
      </c>
      <c r="T464" s="1">
        <v>15</v>
      </c>
      <c r="U464" s="1">
        <v>17</v>
      </c>
      <c r="V464" s="1">
        <v>18</v>
      </c>
      <c r="W464" s="1">
        <v>19</v>
      </c>
      <c r="X464" s="1">
        <v>21</v>
      </c>
      <c r="Y464" s="1">
        <v>24</v>
      </c>
    </row>
    <row r="465" spans="1:25" ht="36" x14ac:dyDescent="0.3">
      <c r="A465" s="1">
        <v>2011</v>
      </c>
      <c r="B465" s="1">
        <v>4</v>
      </c>
      <c r="C465" s="1" t="s">
        <v>1538</v>
      </c>
      <c r="D465" s="1">
        <v>0</v>
      </c>
      <c r="E465" s="1" t="s">
        <v>14</v>
      </c>
      <c r="F465" s="1">
        <v>60</v>
      </c>
      <c r="G465" s="1" t="s">
        <v>1539</v>
      </c>
      <c r="H465" s="1">
        <v>2934</v>
      </c>
      <c r="I465" s="1" t="s">
        <v>1540</v>
      </c>
      <c r="J465" s="1">
        <v>45124</v>
      </c>
      <c r="K465" s="1" t="s">
        <v>143</v>
      </c>
      <c r="L465" s="1">
        <v>6</v>
      </c>
      <c r="M465" s="1">
        <v>7</v>
      </c>
      <c r="N465" s="1">
        <v>10</v>
      </c>
      <c r="O465" s="1">
        <v>14</v>
      </c>
      <c r="P465" s="1">
        <v>18</v>
      </c>
      <c r="Q465" s="1">
        <v>22</v>
      </c>
      <c r="R465" s="1">
        <v>23</v>
      </c>
      <c r="S465" s="1">
        <v>12</v>
      </c>
      <c r="T465" s="1">
        <v>20</v>
      </c>
      <c r="U465" s="1">
        <v>22</v>
      </c>
      <c r="V465" s="1">
        <v>26</v>
      </c>
      <c r="W465" s="1">
        <v>30</v>
      </c>
      <c r="X465" s="1">
        <v>32</v>
      </c>
      <c r="Y465" s="1">
        <v>35</v>
      </c>
    </row>
    <row r="466" spans="1:25" ht="36" x14ac:dyDescent="0.3">
      <c r="A466" s="1">
        <v>2011</v>
      </c>
      <c r="B466" s="1">
        <v>3</v>
      </c>
      <c r="C466" s="1" t="s">
        <v>1541</v>
      </c>
      <c r="D466" s="1">
        <v>0</v>
      </c>
      <c r="E466" s="1" t="s">
        <v>14</v>
      </c>
      <c r="F466" s="1">
        <v>69</v>
      </c>
      <c r="G466" s="1" t="s">
        <v>1542</v>
      </c>
      <c r="H466" s="1">
        <v>2630</v>
      </c>
      <c r="I466" s="1" t="s">
        <v>1543</v>
      </c>
      <c r="J466" s="1">
        <v>43064</v>
      </c>
      <c r="K466" s="1" t="s">
        <v>793</v>
      </c>
      <c r="L466" s="1">
        <v>1</v>
      </c>
      <c r="M466" s="1">
        <v>2</v>
      </c>
      <c r="N466" s="1">
        <v>8</v>
      </c>
      <c r="O466" s="1">
        <v>9</v>
      </c>
      <c r="P466" s="1">
        <v>22</v>
      </c>
      <c r="Q466" s="1">
        <v>31</v>
      </c>
      <c r="R466" s="1">
        <v>32</v>
      </c>
      <c r="S466" s="1">
        <v>4</v>
      </c>
      <c r="T466" s="1">
        <v>10</v>
      </c>
      <c r="U466" s="1">
        <v>12</v>
      </c>
      <c r="V466" s="1">
        <v>22</v>
      </c>
      <c r="W466" s="1">
        <v>23</v>
      </c>
      <c r="X466" s="1">
        <v>24</v>
      </c>
      <c r="Y466" s="1">
        <v>35</v>
      </c>
    </row>
    <row r="467" spans="1:25" ht="36" x14ac:dyDescent="0.3">
      <c r="A467" s="1">
        <v>2011</v>
      </c>
      <c r="B467" s="1">
        <v>2</v>
      </c>
      <c r="C467" s="1" t="s">
        <v>1544</v>
      </c>
      <c r="D467" s="1">
        <v>0</v>
      </c>
      <c r="E467" s="1" t="s">
        <v>14</v>
      </c>
      <c r="F467" s="1">
        <v>61</v>
      </c>
      <c r="G467" s="1" t="s">
        <v>1545</v>
      </c>
      <c r="H467" s="1">
        <v>2571</v>
      </c>
      <c r="I467" s="1" t="s">
        <v>1546</v>
      </c>
      <c r="J467" s="1">
        <v>43718</v>
      </c>
      <c r="K467" s="1" t="s">
        <v>30</v>
      </c>
      <c r="L467" s="1">
        <v>3</v>
      </c>
      <c r="M467" s="1">
        <v>11</v>
      </c>
      <c r="N467" s="1">
        <v>20</v>
      </c>
      <c r="O467" s="1">
        <v>30</v>
      </c>
      <c r="P467" s="1">
        <v>32</v>
      </c>
      <c r="Q467" s="1">
        <v>34</v>
      </c>
      <c r="R467" s="1">
        <v>35</v>
      </c>
      <c r="S467" s="1">
        <v>2</v>
      </c>
      <c r="T467" s="1">
        <v>10</v>
      </c>
      <c r="U467" s="1">
        <v>22</v>
      </c>
      <c r="V467" s="1">
        <v>27</v>
      </c>
      <c r="W467" s="1">
        <v>30</v>
      </c>
      <c r="X467" s="1">
        <v>34</v>
      </c>
      <c r="Y467" s="1">
        <v>35</v>
      </c>
    </row>
    <row r="468" spans="1:25" ht="36" x14ac:dyDescent="0.3">
      <c r="A468" s="1">
        <v>2011</v>
      </c>
      <c r="B468" s="1">
        <v>1</v>
      </c>
      <c r="C468" s="1" t="s">
        <v>1547</v>
      </c>
      <c r="D468" s="1">
        <v>0</v>
      </c>
      <c r="E468" s="1" t="s">
        <v>14</v>
      </c>
      <c r="F468" s="1">
        <v>66</v>
      </c>
      <c r="G468" s="1" t="s">
        <v>1548</v>
      </c>
      <c r="H468" s="1">
        <v>3178</v>
      </c>
      <c r="I468" s="1" t="s">
        <v>1095</v>
      </c>
      <c r="J468" s="1">
        <v>48204</v>
      </c>
      <c r="K468" s="1" t="s">
        <v>812</v>
      </c>
      <c r="L468" s="1">
        <v>5</v>
      </c>
      <c r="M468" s="1">
        <v>8</v>
      </c>
      <c r="N468" s="1">
        <v>14</v>
      </c>
      <c r="O468" s="1">
        <v>17</v>
      </c>
      <c r="P468" s="1">
        <v>31</v>
      </c>
      <c r="Q468" s="1">
        <v>32</v>
      </c>
      <c r="R468" s="1">
        <v>34</v>
      </c>
      <c r="S468" s="1">
        <v>2</v>
      </c>
      <c r="T468" s="1">
        <v>5</v>
      </c>
      <c r="U468" s="1">
        <v>17</v>
      </c>
      <c r="V468" s="1">
        <v>21</v>
      </c>
      <c r="W468" s="1">
        <v>23</v>
      </c>
      <c r="X468" s="1">
        <v>27</v>
      </c>
      <c r="Y468" s="1">
        <v>35</v>
      </c>
    </row>
    <row r="469" spans="1:25" ht="36" x14ac:dyDescent="0.3">
      <c r="A469" s="1">
        <v>2010</v>
      </c>
      <c r="B469" s="1">
        <v>52</v>
      </c>
      <c r="C469" s="1" t="s">
        <v>1549</v>
      </c>
      <c r="D469" s="1">
        <v>0</v>
      </c>
      <c r="E469" s="1" t="s">
        <v>14</v>
      </c>
      <c r="F469" s="1">
        <v>66</v>
      </c>
      <c r="G469" s="1" t="s">
        <v>1550</v>
      </c>
      <c r="H469" s="1">
        <v>2729</v>
      </c>
      <c r="I469" s="1" t="s">
        <v>1551</v>
      </c>
      <c r="J469" s="1">
        <v>43336</v>
      </c>
      <c r="K469" s="1" t="s">
        <v>138</v>
      </c>
      <c r="L469" s="1">
        <v>4</v>
      </c>
      <c r="M469" s="1">
        <v>6</v>
      </c>
      <c r="N469" s="1">
        <v>10</v>
      </c>
      <c r="O469" s="1">
        <v>13</v>
      </c>
      <c r="P469" s="1">
        <v>14</v>
      </c>
      <c r="Q469" s="1">
        <v>15</v>
      </c>
      <c r="R469" s="1">
        <v>24</v>
      </c>
      <c r="S469" s="1">
        <v>1</v>
      </c>
      <c r="T469" s="1">
        <v>12</v>
      </c>
      <c r="U469" s="1">
        <v>15</v>
      </c>
      <c r="V469" s="1">
        <v>17</v>
      </c>
      <c r="W469" s="1">
        <v>19</v>
      </c>
      <c r="X469" s="1">
        <v>23</v>
      </c>
      <c r="Y469" s="1">
        <v>29</v>
      </c>
    </row>
    <row r="470" spans="1:25" ht="36" x14ac:dyDescent="0.3">
      <c r="A470" s="1">
        <v>2010</v>
      </c>
      <c r="B470" s="1">
        <v>51</v>
      </c>
      <c r="C470" s="1" t="s">
        <v>1552</v>
      </c>
      <c r="D470" s="1">
        <v>0</v>
      </c>
      <c r="E470" s="1" t="s">
        <v>14</v>
      </c>
      <c r="F470" s="1">
        <v>47</v>
      </c>
      <c r="G470" s="1" t="s">
        <v>1553</v>
      </c>
      <c r="H470" s="1">
        <v>2360</v>
      </c>
      <c r="I470" s="1" t="s">
        <v>319</v>
      </c>
      <c r="J470" s="1">
        <v>38536</v>
      </c>
      <c r="K470" s="1" t="s">
        <v>446</v>
      </c>
      <c r="L470" s="1">
        <v>13</v>
      </c>
      <c r="M470" s="1">
        <v>15</v>
      </c>
      <c r="N470" s="1">
        <v>16</v>
      </c>
      <c r="O470" s="1">
        <v>17</v>
      </c>
      <c r="P470" s="1">
        <v>20</v>
      </c>
      <c r="Q470" s="1">
        <v>26</v>
      </c>
      <c r="R470" s="1">
        <v>33</v>
      </c>
      <c r="S470" s="1">
        <v>3</v>
      </c>
      <c r="T470" s="1">
        <v>12</v>
      </c>
      <c r="U470" s="1">
        <v>13</v>
      </c>
      <c r="V470" s="1">
        <v>18</v>
      </c>
      <c r="W470" s="1">
        <v>26</v>
      </c>
      <c r="X470" s="1">
        <v>30</v>
      </c>
      <c r="Y470" s="1">
        <v>32</v>
      </c>
    </row>
    <row r="471" spans="1:25" ht="36" x14ac:dyDescent="0.3">
      <c r="A471" s="1">
        <v>2010</v>
      </c>
      <c r="B471" s="1">
        <v>50</v>
      </c>
      <c r="C471" s="1" t="s">
        <v>1554</v>
      </c>
      <c r="D471" s="1">
        <v>0</v>
      </c>
      <c r="E471" s="1" t="s">
        <v>14</v>
      </c>
      <c r="F471" s="1">
        <v>57</v>
      </c>
      <c r="G471" s="1" t="s">
        <v>1555</v>
      </c>
      <c r="H471" s="1">
        <v>2244</v>
      </c>
      <c r="I471" s="1" t="s">
        <v>1556</v>
      </c>
      <c r="J471" s="1">
        <v>37287</v>
      </c>
      <c r="K471" s="1" t="s">
        <v>539</v>
      </c>
      <c r="L471" s="1">
        <v>2</v>
      </c>
      <c r="M471" s="1">
        <v>4</v>
      </c>
      <c r="N471" s="1">
        <v>7</v>
      </c>
      <c r="O471" s="1">
        <v>10</v>
      </c>
      <c r="P471" s="1">
        <v>15</v>
      </c>
      <c r="Q471" s="1">
        <v>24</v>
      </c>
      <c r="R471" s="1">
        <v>26</v>
      </c>
      <c r="S471" s="1">
        <v>6</v>
      </c>
      <c r="T471" s="1">
        <v>8</v>
      </c>
      <c r="U471" s="1">
        <v>10</v>
      </c>
      <c r="V471" s="1">
        <v>25</v>
      </c>
      <c r="W471" s="1">
        <v>29</v>
      </c>
      <c r="X471" s="1">
        <v>32</v>
      </c>
      <c r="Y471" s="1">
        <v>33</v>
      </c>
    </row>
    <row r="472" spans="1:25" ht="36" x14ac:dyDescent="0.3">
      <c r="A472" s="1">
        <v>2010</v>
      </c>
      <c r="B472" s="1">
        <v>49</v>
      </c>
      <c r="C472" s="1" t="s">
        <v>1557</v>
      </c>
      <c r="D472" s="1">
        <v>0</v>
      </c>
      <c r="E472" s="1" t="s">
        <v>14</v>
      </c>
      <c r="F472" s="1">
        <v>50</v>
      </c>
      <c r="G472" s="1" t="s">
        <v>1558</v>
      </c>
      <c r="H472" s="1">
        <v>2205</v>
      </c>
      <c r="I472" s="1" t="s">
        <v>1559</v>
      </c>
      <c r="J472" s="1">
        <v>35910</v>
      </c>
      <c r="K472" s="1" t="s">
        <v>207</v>
      </c>
      <c r="L472" s="1">
        <v>9</v>
      </c>
      <c r="M472" s="1">
        <v>17</v>
      </c>
      <c r="N472" s="1">
        <v>20</v>
      </c>
      <c r="O472" s="1">
        <v>23</v>
      </c>
      <c r="P472" s="1">
        <v>32</v>
      </c>
      <c r="Q472" s="1">
        <v>33</v>
      </c>
      <c r="R472" s="1">
        <v>34</v>
      </c>
      <c r="S472" s="1">
        <v>14</v>
      </c>
      <c r="T472" s="1">
        <v>15</v>
      </c>
      <c r="U472" s="1">
        <v>20</v>
      </c>
      <c r="V472" s="1">
        <v>21</v>
      </c>
      <c r="W472" s="1">
        <v>24</v>
      </c>
      <c r="X472" s="1">
        <v>25</v>
      </c>
      <c r="Y472" s="1">
        <v>28</v>
      </c>
    </row>
    <row r="473" spans="1:25" ht="36" x14ac:dyDescent="0.3">
      <c r="A473" s="1">
        <v>2010</v>
      </c>
      <c r="B473" s="1">
        <v>48</v>
      </c>
      <c r="C473" s="1" t="s">
        <v>1560</v>
      </c>
      <c r="D473" s="1">
        <v>1</v>
      </c>
      <c r="E473" s="1" t="s">
        <v>1561</v>
      </c>
      <c r="F473" s="1">
        <v>128</v>
      </c>
      <c r="G473" s="1" t="s">
        <v>1562</v>
      </c>
      <c r="H473" s="1">
        <v>3876</v>
      </c>
      <c r="I473" s="1" t="s">
        <v>1563</v>
      </c>
      <c r="J473" s="1">
        <v>46678</v>
      </c>
      <c r="K473" s="1" t="s">
        <v>1436</v>
      </c>
      <c r="L473" s="1">
        <v>8</v>
      </c>
      <c r="M473" s="1">
        <v>9</v>
      </c>
      <c r="N473" s="1">
        <v>12</v>
      </c>
      <c r="O473" s="1">
        <v>19</v>
      </c>
      <c r="P473" s="1">
        <v>21</v>
      </c>
      <c r="Q473" s="1">
        <v>29</v>
      </c>
      <c r="R473" s="1">
        <v>33</v>
      </c>
      <c r="S473" s="1">
        <v>1</v>
      </c>
      <c r="T473" s="1">
        <v>18</v>
      </c>
      <c r="U473" s="1">
        <v>20</v>
      </c>
      <c r="V473" s="1">
        <v>25</v>
      </c>
      <c r="W473" s="1">
        <v>27</v>
      </c>
      <c r="X473" s="1">
        <v>33</v>
      </c>
      <c r="Y473" s="1">
        <v>35</v>
      </c>
    </row>
    <row r="474" spans="1:25" ht="36" x14ac:dyDescent="0.3">
      <c r="A474" s="1">
        <v>2010</v>
      </c>
      <c r="B474" s="1">
        <v>47</v>
      </c>
      <c r="C474" s="1" t="s">
        <v>1564</v>
      </c>
      <c r="D474" s="1">
        <v>0</v>
      </c>
      <c r="E474" s="1" t="s">
        <v>14</v>
      </c>
      <c r="F474" s="1">
        <v>65</v>
      </c>
      <c r="G474" s="1" t="s">
        <v>1565</v>
      </c>
      <c r="H474" s="1">
        <v>2345</v>
      </c>
      <c r="I474" s="1" t="s">
        <v>1566</v>
      </c>
      <c r="J474" s="1">
        <v>37994</v>
      </c>
      <c r="K474" s="1" t="s">
        <v>249</v>
      </c>
      <c r="L474" s="1">
        <v>5</v>
      </c>
      <c r="M474" s="1">
        <v>15</v>
      </c>
      <c r="N474" s="1">
        <v>17</v>
      </c>
      <c r="O474" s="1">
        <v>25</v>
      </c>
      <c r="P474" s="1">
        <v>27</v>
      </c>
      <c r="Q474" s="1">
        <v>32</v>
      </c>
      <c r="R474" s="1">
        <v>33</v>
      </c>
      <c r="S474" s="1">
        <v>1</v>
      </c>
      <c r="T474" s="1">
        <v>2</v>
      </c>
      <c r="U474" s="1">
        <v>8</v>
      </c>
      <c r="V474" s="1">
        <v>9</v>
      </c>
      <c r="W474" s="1">
        <v>12</v>
      </c>
      <c r="X474" s="1">
        <v>14</v>
      </c>
      <c r="Y474" s="1">
        <v>34</v>
      </c>
    </row>
    <row r="475" spans="1:25" ht="36" x14ac:dyDescent="0.3">
      <c r="A475" s="1">
        <v>2010</v>
      </c>
      <c r="B475" s="1">
        <v>46</v>
      </c>
      <c r="C475" s="1" t="s">
        <v>1567</v>
      </c>
      <c r="D475" s="1">
        <v>1</v>
      </c>
      <c r="E475" s="1" t="s">
        <v>1568</v>
      </c>
      <c r="F475" s="1">
        <v>77</v>
      </c>
      <c r="G475" s="1" t="s">
        <v>1569</v>
      </c>
      <c r="H475" s="1">
        <v>3307</v>
      </c>
      <c r="I475" s="1" t="s">
        <v>1570</v>
      </c>
      <c r="J475" s="1">
        <v>44388</v>
      </c>
      <c r="K475" s="1" t="s">
        <v>1571</v>
      </c>
      <c r="L475" s="1">
        <v>4</v>
      </c>
      <c r="M475" s="1">
        <v>10</v>
      </c>
      <c r="N475" s="1">
        <v>14</v>
      </c>
      <c r="O475" s="1">
        <v>16</v>
      </c>
      <c r="P475" s="1">
        <v>17</v>
      </c>
      <c r="Q475" s="1">
        <v>25</v>
      </c>
      <c r="R475" s="1">
        <v>28</v>
      </c>
      <c r="S475" s="1">
        <v>4</v>
      </c>
      <c r="T475" s="1">
        <v>8</v>
      </c>
      <c r="U475" s="1">
        <v>13</v>
      </c>
      <c r="V475" s="1">
        <v>18</v>
      </c>
      <c r="W475" s="1">
        <v>20</v>
      </c>
      <c r="X475" s="1">
        <v>27</v>
      </c>
      <c r="Y475" s="1">
        <v>30</v>
      </c>
    </row>
    <row r="476" spans="1:25" ht="36" x14ac:dyDescent="0.3">
      <c r="A476" s="1">
        <v>2010</v>
      </c>
      <c r="B476" s="1">
        <v>45</v>
      </c>
      <c r="C476" s="1" t="s">
        <v>1572</v>
      </c>
      <c r="D476" s="1">
        <v>2</v>
      </c>
      <c r="E476" s="1" t="s">
        <v>1573</v>
      </c>
      <c r="F476" s="1">
        <v>187</v>
      </c>
      <c r="G476" s="1" t="s">
        <v>1574</v>
      </c>
      <c r="H476" s="1">
        <v>5749</v>
      </c>
      <c r="I476" s="1" t="s">
        <v>1575</v>
      </c>
      <c r="J476" s="1">
        <v>65013</v>
      </c>
      <c r="K476" s="1" t="s">
        <v>1576</v>
      </c>
      <c r="L476" s="1">
        <v>2</v>
      </c>
      <c r="M476" s="1">
        <v>3</v>
      </c>
      <c r="N476" s="1">
        <v>13</v>
      </c>
      <c r="O476" s="1">
        <v>24</v>
      </c>
      <c r="P476" s="1">
        <v>25</v>
      </c>
      <c r="Q476" s="1">
        <v>27</v>
      </c>
      <c r="R476" s="1">
        <v>32</v>
      </c>
      <c r="S476" s="1">
        <v>3</v>
      </c>
      <c r="T476" s="1">
        <v>7</v>
      </c>
      <c r="U476" s="1">
        <v>13</v>
      </c>
      <c r="V476" s="1">
        <v>20</v>
      </c>
      <c r="W476" s="1">
        <v>21</v>
      </c>
      <c r="X476" s="1">
        <v>27</v>
      </c>
      <c r="Y476" s="1">
        <v>32</v>
      </c>
    </row>
    <row r="477" spans="1:25" ht="36" x14ac:dyDescent="0.3">
      <c r="A477" s="1">
        <v>2010</v>
      </c>
      <c r="B477" s="1">
        <v>44</v>
      </c>
      <c r="C477" s="1" t="s">
        <v>1577</v>
      </c>
      <c r="D477" s="1">
        <v>0</v>
      </c>
      <c r="E477" s="1" t="s">
        <v>14</v>
      </c>
      <c r="F477" s="1">
        <v>61</v>
      </c>
      <c r="G477" s="1" t="s">
        <v>1578</v>
      </c>
      <c r="H477" s="1">
        <v>2872</v>
      </c>
      <c r="I477" s="1" t="s">
        <v>1579</v>
      </c>
      <c r="J477" s="1">
        <v>41847</v>
      </c>
      <c r="K477" s="1" t="s">
        <v>695</v>
      </c>
      <c r="L477" s="1">
        <v>16</v>
      </c>
      <c r="M477" s="1">
        <v>24</v>
      </c>
      <c r="N477" s="1">
        <v>25</v>
      </c>
      <c r="O477" s="1">
        <v>26</v>
      </c>
      <c r="P477" s="1">
        <v>27</v>
      </c>
      <c r="Q477" s="1">
        <v>34</v>
      </c>
      <c r="R477" s="1">
        <v>35</v>
      </c>
      <c r="S477" s="1">
        <v>7</v>
      </c>
      <c r="T477" s="1">
        <v>11</v>
      </c>
      <c r="U477" s="1">
        <v>12</v>
      </c>
      <c r="V477" s="1">
        <v>19</v>
      </c>
      <c r="W477" s="1">
        <v>23</v>
      </c>
      <c r="X477" s="1">
        <v>26</v>
      </c>
      <c r="Y477" s="1">
        <v>29</v>
      </c>
    </row>
    <row r="478" spans="1:25" ht="36" x14ac:dyDescent="0.3">
      <c r="A478" s="1">
        <v>2010</v>
      </c>
      <c r="B478" s="1">
        <v>43</v>
      </c>
      <c r="C478" s="1" t="s">
        <v>1580</v>
      </c>
      <c r="D478" s="1">
        <v>0</v>
      </c>
      <c r="E478" s="1" t="s">
        <v>14</v>
      </c>
      <c r="F478" s="1">
        <v>60</v>
      </c>
      <c r="G478" s="1" t="s">
        <v>1581</v>
      </c>
      <c r="H478" s="1">
        <v>3409</v>
      </c>
      <c r="I478" s="1" t="s">
        <v>1582</v>
      </c>
      <c r="J478" s="1">
        <v>46020</v>
      </c>
      <c r="K478" s="1" t="s">
        <v>1583</v>
      </c>
      <c r="L478" s="1">
        <v>1</v>
      </c>
      <c r="M478" s="1">
        <v>3</v>
      </c>
      <c r="N478" s="1">
        <v>6</v>
      </c>
      <c r="O478" s="1">
        <v>10</v>
      </c>
      <c r="P478" s="1">
        <v>19</v>
      </c>
      <c r="Q478" s="1">
        <v>28</v>
      </c>
      <c r="R478" s="1">
        <v>34</v>
      </c>
      <c r="S478" s="1">
        <v>6</v>
      </c>
      <c r="T478" s="1">
        <v>8</v>
      </c>
      <c r="U478" s="1">
        <v>13</v>
      </c>
      <c r="V478" s="1">
        <v>14</v>
      </c>
      <c r="W478" s="1">
        <v>18</v>
      </c>
      <c r="X478" s="1">
        <v>28</v>
      </c>
      <c r="Y478" s="1">
        <v>34</v>
      </c>
    </row>
    <row r="479" spans="1:25" ht="36" x14ac:dyDescent="0.3">
      <c r="A479" s="1">
        <v>2010</v>
      </c>
      <c r="B479" s="1">
        <v>42</v>
      </c>
      <c r="C479" s="1" t="s">
        <v>1584</v>
      </c>
      <c r="D479" s="1">
        <v>1</v>
      </c>
      <c r="E479" s="1" t="s">
        <v>1585</v>
      </c>
      <c r="F479" s="1">
        <v>64</v>
      </c>
      <c r="G479" s="1" t="s">
        <v>1586</v>
      </c>
      <c r="H479" s="1">
        <v>2332</v>
      </c>
      <c r="I479" s="1" t="s">
        <v>1587</v>
      </c>
      <c r="J479" s="1">
        <v>37248</v>
      </c>
      <c r="K479" s="1" t="s">
        <v>446</v>
      </c>
      <c r="L479" s="1">
        <v>6</v>
      </c>
      <c r="M479" s="1">
        <v>12</v>
      </c>
      <c r="N479" s="1">
        <v>13</v>
      </c>
      <c r="O479" s="1">
        <v>20</v>
      </c>
      <c r="P479" s="1">
        <v>21</v>
      </c>
      <c r="Q479" s="1">
        <v>27</v>
      </c>
      <c r="R479" s="1">
        <v>29</v>
      </c>
      <c r="S479" s="1">
        <v>14</v>
      </c>
      <c r="T479" s="1">
        <v>16</v>
      </c>
      <c r="U479" s="1">
        <v>18</v>
      </c>
      <c r="V479" s="1">
        <v>20</v>
      </c>
      <c r="W479" s="1">
        <v>21</v>
      </c>
      <c r="X479" s="1">
        <v>30</v>
      </c>
      <c r="Y479" s="1">
        <v>31</v>
      </c>
    </row>
    <row r="480" spans="1:25" ht="36" x14ac:dyDescent="0.3">
      <c r="A480" s="1">
        <v>2010</v>
      </c>
      <c r="B480" s="1">
        <v>41</v>
      </c>
      <c r="C480" s="1" t="s">
        <v>1588</v>
      </c>
      <c r="D480" s="1">
        <v>1</v>
      </c>
      <c r="E480" s="1" t="s">
        <v>1589</v>
      </c>
      <c r="F480" s="1">
        <v>66</v>
      </c>
      <c r="G480" s="1" t="s">
        <v>1590</v>
      </c>
      <c r="H480" s="1">
        <v>2854</v>
      </c>
      <c r="I480" s="1" t="s">
        <v>1591</v>
      </c>
      <c r="J480" s="1">
        <v>44372</v>
      </c>
      <c r="K480" s="1" t="s">
        <v>695</v>
      </c>
      <c r="L480" s="1">
        <v>3</v>
      </c>
      <c r="M480" s="1">
        <v>5</v>
      </c>
      <c r="N480" s="1">
        <v>8</v>
      </c>
      <c r="O480" s="1">
        <v>10</v>
      </c>
      <c r="P480" s="1">
        <v>12</v>
      </c>
      <c r="Q480" s="1">
        <v>27</v>
      </c>
      <c r="R480" s="1">
        <v>34</v>
      </c>
      <c r="S480" s="1">
        <v>6</v>
      </c>
      <c r="T480" s="1">
        <v>7</v>
      </c>
      <c r="U480" s="1">
        <v>17</v>
      </c>
      <c r="V480" s="1">
        <v>21</v>
      </c>
      <c r="W480" s="1">
        <v>22</v>
      </c>
      <c r="X480" s="1">
        <v>30</v>
      </c>
      <c r="Y480" s="1">
        <v>31</v>
      </c>
    </row>
    <row r="481" spans="1:25" ht="54" x14ac:dyDescent="0.3">
      <c r="A481" s="1">
        <v>2010</v>
      </c>
      <c r="B481" s="1">
        <v>40</v>
      </c>
      <c r="C481" s="1" t="s">
        <v>1592</v>
      </c>
      <c r="D481" s="1">
        <v>1</v>
      </c>
      <c r="E481" s="1" t="s">
        <v>1593</v>
      </c>
      <c r="F481" s="1">
        <v>87</v>
      </c>
      <c r="G481" s="1" t="s">
        <v>1594</v>
      </c>
      <c r="H481" s="1">
        <v>4191</v>
      </c>
      <c r="I481" s="1" t="s">
        <v>1595</v>
      </c>
      <c r="J481" s="1">
        <v>60325</v>
      </c>
      <c r="K481" s="1" t="s">
        <v>1263</v>
      </c>
      <c r="L481" s="1">
        <v>2</v>
      </c>
      <c r="M481" s="1">
        <v>3</v>
      </c>
      <c r="N481" s="1">
        <v>4</v>
      </c>
      <c r="O481" s="1">
        <v>15</v>
      </c>
      <c r="P481" s="1">
        <v>16</v>
      </c>
      <c r="Q481" s="1">
        <v>22</v>
      </c>
      <c r="R481" s="1">
        <v>25</v>
      </c>
      <c r="S481" s="1">
        <v>3</v>
      </c>
      <c r="T481" s="1">
        <v>4</v>
      </c>
      <c r="U481" s="1">
        <v>13</v>
      </c>
      <c r="V481" s="1">
        <v>16</v>
      </c>
      <c r="W481" s="1">
        <v>21</v>
      </c>
      <c r="X481" s="1">
        <v>25</v>
      </c>
      <c r="Y481" s="1">
        <v>33</v>
      </c>
    </row>
    <row r="482" spans="1:25" ht="36" x14ac:dyDescent="0.3">
      <c r="A482" s="1">
        <v>2010</v>
      </c>
      <c r="B482" s="1">
        <v>39</v>
      </c>
      <c r="C482" s="1" t="s">
        <v>1596</v>
      </c>
      <c r="D482" s="1">
        <v>0</v>
      </c>
      <c r="E482" s="1" t="s">
        <v>14</v>
      </c>
      <c r="F482" s="1">
        <v>73</v>
      </c>
      <c r="G482" s="1" t="s">
        <v>1597</v>
      </c>
      <c r="H482" s="1">
        <v>3113</v>
      </c>
      <c r="I482" s="1" t="s">
        <v>273</v>
      </c>
      <c r="J482" s="1">
        <v>50833</v>
      </c>
      <c r="K482" s="1" t="s">
        <v>786</v>
      </c>
      <c r="L482" s="1">
        <v>11</v>
      </c>
      <c r="M482" s="1">
        <v>12</v>
      </c>
      <c r="N482" s="1">
        <v>16</v>
      </c>
      <c r="O482" s="1">
        <v>19</v>
      </c>
      <c r="P482" s="1">
        <v>27</v>
      </c>
      <c r="Q482" s="1">
        <v>32</v>
      </c>
      <c r="R482" s="1">
        <v>34</v>
      </c>
      <c r="S482" s="1">
        <v>7</v>
      </c>
      <c r="T482" s="1">
        <v>10</v>
      </c>
      <c r="U482" s="1">
        <v>15</v>
      </c>
      <c r="V482" s="1">
        <v>18</v>
      </c>
      <c r="W482" s="1">
        <v>19</v>
      </c>
      <c r="X482" s="1">
        <v>31</v>
      </c>
      <c r="Y482" s="1">
        <v>35</v>
      </c>
    </row>
    <row r="483" spans="1:25" ht="36" x14ac:dyDescent="0.3">
      <c r="A483" s="1">
        <v>2010</v>
      </c>
      <c r="B483" s="1">
        <v>38</v>
      </c>
      <c r="C483" s="1" t="s">
        <v>1598</v>
      </c>
      <c r="D483" s="1">
        <v>0</v>
      </c>
      <c r="E483" s="1" t="s">
        <v>14</v>
      </c>
      <c r="F483" s="1">
        <v>83</v>
      </c>
      <c r="G483" s="1" t="s">
        <v>1599</v>
      </c>
      <c r="H483" s="1">
        <v>3976</v>
      </c>
      <c r="I483" s="1" t="s">
        <v>1600</v>
      </c>
      <c r="J483" s="1">
        <v>58003</v>
      </c>
      <c r="K483" s="1" t="s">
        <v>1601</v>
      </c>
      <c r="L483" s="1">
        <v>8</v>
      </c>
      <c r="M483" s="1">
        <v>17</v>
      </c>
      <c r="N483" s="1">
        <v>18</v>
      </c>
      <c r="O483" s="1">
        <v>23</v>
      </c>
      <c r="P483" s="1">
        <v>26</v>
      </c>
      <c r="Q483" s="1">
        <v>28</v>
      </c>
      <c r="R483" s="1">
        <v>32</v>
      </c>
      <c r="S483" s="1">
        <v>9</v>
      </c>
      <c r="T483" s="1">
        <v>11</v>
      </c>
      <c r="U483" s="1">
        <v>13</v>
      </c>
      <c r="V483" s="1">
        <v>15</v>
      </c>
      <c r="W483" s="1">
        <v>20</v>
      </c>
      <c r="X483" s="1">
        <v>27</v>
      </c>
      <c r="Y483" s="1">
        <v>35</v>
      </c>
    </row>
    <row r="484" spans="1:25" ht="36" x14ac:dyDescent="0.3">
      <c r="A484" s="1">
        <v>2010</v>
      </c>
      <c r="B484" s="1">
        <v>37</v>
      </c>
      <c r="C484" s="1" t="s">
        <v>1602</v>
      </c>
      <c r="D484" s="1">
        <v>0</v>
      </c>
      <c r="E484" s="1" t="s">
        <v>14</v>
      </c>
      <c r="F484" s="1">
        <v>145</v>
      </c>
      <c r="G484" s="1" t="s">
        <v>1603</v>
      </c>
      <c r="H484" s="1">
        <v>5262</v>
      </c>
      <c r="I484" s="1" t="s">
        <v>1604</v>
      </c>
      <c r="J484" s="1">
        <v>64624</v>
      </c>
      <c r="K484" s="1" t="s">
        <v>1605</v>
      </c>
      <c r="L484" s="1">
        <v>6</v>
      </c>
      <c r="M484" s="1">
        <v>19</v>
      </c>
      <c r="N484" s="1">
        <v>25</v>
      </c>
      <c r="O484" s="1">
        <v>26</v>
      </c>
      <c r="P484" s="1">
        <v>28</v>
      </c>
      <c r="Q484" s="1">
        <v>31</v>
      </c>
      <c r="R484" s="1">
        <v>34</v>
      </c>
      <c r="S484" s="1">
        <v>3</v>
      </c>
      <c r="T484" s="1">
        <v>7</v>
      </c>
      <c r="U484" s="1">
        <v>9</v>
      </c>
      <c r="V484" s="1">
        <v>19</v>
      </c>
      <c r="W484" s="1">
        <v>20</v>
      </c>
      <c r="X484" s="1">
        <v>21</v>
      </c>
      <c r="Y484" s="1">
        <v>28</v>
      </c>
    </row>
    <row r="485" spans="1:25" ht="36" x14ac:dyDescent="0.3">
      <c r="A485" s="1">
        <v>2010</v>
      </c>
      <c r="B485" s="1">
        <v>36</v>
      </c>
      <c r="C485" s="1" t="s">
        <v>1606</v>
      </c>
      <c r="D485" s="1">
        <v>0</v>
      </c>
      <c r="E485" s="1" t="s">
        <v>14</v>
      </c>
      <c r="F485" s="1">
        <v>76</v>
      </c>
      <c r="G485" s="1" t="s">
        <v>1607</v>
      </c>
      <c r="H485" s="1">
        <v>3194</v>
      </c>
      <c r="I485" s="1" t="s">
        <v>1608</v>
      </c>
      <c r="J485" s="1">
        <v>48074</v>
      </c>
      <c r="K485" s="1" t="s">
        <v>34</v>
      </c>
      <c r="L485" s="1">
        <v>1</v>
      </c>
      <c r="M485" s="1">
        <v>4</v>
      </c>
      <c r="N485" s="1">
        <v>5</v>
      </c>
      <c r="O485" s="1">
        <v>8</v>
      </c>
      <c r="P485" s="1">
        <v>10</v>
      </c>
      <c r="Q485" s="1">
        <v>21</v>
      </c>
      <c r="R485" s="1">
        <v>28</v>
      </c>
      <c r="S485" s="1">
        <v>1</v>
      </c>
      <c r="T485" s="1">
        <v>6</v>
      </c>
      <c r="U485" s="1">
        <v>12</v>
      </c>
      <c r="V485" s="1">
        <v>20</v>
      </c>
      <c r="W485" s="1">
        <v>23</v>
      </c>
      <c r="X485" s="1">
        <v>26</v>
      </c>
      <c r="Y485" s="1">
        <v>30</v>
      </c>
    </row>
    <row r="486" spans="1:25" ht="36" x14ac:dyDescent="0.3">
      <c r="A486" s="1">
        <v>2010</v>
      </c>
      <c r="B486" s="1">
        <v>35</v>
      </c>
      <c r="C486" s="1" t="s">
        <v>1609</v>
      </c>
      <c r="D486" s="1">
        <v>0</v>
      </c>
      <c r="E486" s="1" t="s">
        <v>14</v>
      </c>
      <c r="F486" s="1">
        <v>107</v>
      </c>
      <c r="G486" s="1" t="s">
        <v>1610</v>
      </c>
      <c r="H486" s="1">
        <v>3891</v>
      </c>
      <c r="I486" s="1" t="s">
        <v>1611</v>
      </c>
      <c r="J486" s="1">
        <v>50804</v>
      </c>
      <c r="K486" s="1" t="s">
        <v>628</v>
      </c>
      <c r="L486" s="1">
        <v>9</v>
      </c>
      <c r="M486" s="1">
        <v>13</v>
      </c>
      <c r="N486" s="1">
        <v>18</v>
      </c>
      <c r="O486" s="1">
        <v>21</v>
      </c>
      <c r="P486" s="1">
        <v>24</v>
      </c>
      <c r="Q486" s="1">
        <v>30</v>
      </c>
      <c r="R486" s="1">
        <v>33</v>
      </c>
      <c r="S486" s="1">
        <v>1</v>
      </c>
      <c r="T486" s="1">
        <v>10</v>
      </c>
      <c r="U486" s="1">
        <v>17</v>
      </c>
      <c r="V486" s="1">
        <v>20</v>
      </c>
      <c r="W486" s="1">
        <v>23</v>
      </c>
      <c r="X486" s="1">
        <v>32</v>
      </c>
      <c r="Y486" s="1">
        <v>33</v>
      </c>
    </row>
    <row r="487" spans="1:25" ht="36" x14ac:dyDescent="0.3">
      <c r="A487" s="1">
        <v>2010</v>
      </c>
      <c r="B487" s="1">
        <v>34</v>
      </c>
      <c r="C487" s="1" t="s">
        <v>1612</v>
      </c>
      <c r="D487" s="1">
        <v>0</v>
      </c>
      <c r="E487" s="1" t="s">
        <v>14</v>
      </c>
      <c r="F487" s="1">
        <v>53</v>
      </c>
      <c r="G487" s="1" t="s">
        <v>1613</v>
      </c>
      <c r="H487" s="1">
        <v>2450</v>
      </c>
      <c r="I487" s="1" t="s">
        <v>1614</v>
      </c>
      <c r="J487" s="1">
        <v>43381</v>
      </c>
      <c r="K487" s="1" t="s">
        <v>495</v>
      </c>
      <c r="L487" s="1">
        <v>4</v>
      </c>
      <c r="M487" s="1">
        <v>5</v>
      </c>
      <c r="N487" s="1">
        <v>12</v>
      </c>
      <c r="O487" s="1">
        <v>13</v>
      </c>
      <c r="P487" s="1">
        <v>18</v>
      </c>
      <c r="Q487" s="1">
        <v>30</v>
      </c>
      <c r="R487" s="1">
        <v>33</v>
      </c>
      <c r="S487" s="1">
        <v>4</v>
      </c>
      <c r="T487" s="1">
        <v>13</v>
      </c>
      <c r="U487" s="1">
        <v>14</v>
      </c>
      <c r="V487" s="1">
        <v>25</v>
      </c>
      <c r="W487" s="1">
        <v>26</v>
      </c>
      <c r="X487" s="1">
        <v>29</v>
      </c>
      <c r="Y487" s="1">
        <v>31</v>
      </c>
    </row>
    <row r="488" spans="1:25" ht="36" x14ac:dyDescent="0.3">
      <c r="A488" s="1">
        <v>2010</v>
      </c>
      <c r="B488" s="1">
        <v>33</v>
      </c>
      <c r="C488" s="1" t="s">
        <v>1615</v>
      </c>
      <c r="D488" s="1">
        <v>0</v>
      </c>
      <c r="E488" s="1" t="s">
        <v>14</v>
      </c>
      <c r="F488" s="1">
        <v>79</v>
      </c>
      <c r="G488" s="1" t="s">
        <v>1616</v>
      </c>
      <c r="H488" s="1">
        <v>3477</v>
      </c>
      <c r="I488" s="1" t="s">
        <v>1617</v>
      </c>
      <c r="J488" s="1">
        <v>47770</v>
      </c>
      <c r="K488" s="1" t="s">
        <v>1412</v>
      </c>
      <c r="L488" s="1">
        <v>1</v>
      </c>
      <c r="M488" s="1">
        <v>8</v>
      </c>
      <c r="N488" s="1">
        <v>13</v>
      </c>
      <c r="O488" s="1">
        <v>18</v>
      </c>
      <c r="P488" s="1">
        <v>20</v>
      </c>
      <c r="Q488" s="1">
        <v>22</v>
      </c>
      <c r="R488" s="1">
        <v>24</v>
      </c>
      <c r="S488" s="1">
        <v>10</v>
      </c>
      <c r="T488" s="1">
        <v>11</v>
      </c>
      <c r="U488" s="1">
        <v>13</v>
      </c>
      <c r="V488" s="1">
        <v>19</v>
      </c>
      <c r="W488" s="1">
        <v>20</v>
      </c>
      <c r="X488" s="1">
        <v>21</v>
      </c>
      <c r="Y488" s="1">
        <v>30</v>
      </c>
    </row>
    <row r="489" spans="1:25" ht="36" x14ac:dyDescent="0.3">
      <c r="A489" s="1">
        <v>2010</v>
      </c>
      <c r="B489" s="1">
        <v>32</v>
      </c>
      <c r="C489" s="1" t="s">
        <v>1618</v>
      </c>
      <c r="D489" s="1">
        <v>0</v>
      </c>
      <c r="E489" s="1" t="s">
        <v>14</v>
      </c>
      <c r="F489" s="1">
        <v>74</v>
      </c>
      <c r="G489" s="1" t="s">
        <v>1619</v>
      </c>
      <c r="H489" s="1">
        <v>3312</v>
      </c>
      <c r="I489" s="1" t="s">
        <v>1054</v>
      </c>
      <c r="J489" s="1">
        <v>48615</v>
      </c>
      <c r="K489" s="1" t="s">
        <v>495</v>
      </c>
      <c r="L489" s="1">
        <v>6</v>
      </c>
      <c r="M489" s="1">
        <v>10</v>
      </c>
      <c r="N489" s="1">
        <v>13</v>
      </c>
      <c r="O489" s="1">
        <v>14</v>
      </c>
      <c r="P489" s="1">
        <v>21</v>
      </c>
      <c r="Q489" s="1">
        <v>31</v>
      </c>
      <c r="R489" s="1">
        <v>35</v>
      </c>
      <c r="S489" s="1">
        <v>3</v>
      </c>
      <c r="T489" s="1">
        <v>12</v>
      </c>
      <c r="U489" s="1">
        <v>14</v>
      </c>
      <c r="V489" s="1">
        <v>15</v>
      </c>
      <c r="W489" s="1">
        <v>16</v>
      </c>
      <c r="X489" s="1">
        <v>22</v>
      </c>
      <c r="Y489" s="1">
        <v>34</v>
      </c>
    </row>
    <row r="490" spans="1:25" ht="36" x14ac:dyDescent="0.3">
      <c r="A490" s="1">
        <v>2010</v>
      </c>
      <c r="B490" s="1">
        <v>31</v>
      </c>
      <c r="C490" s="1" t="s">
        <v>1620</v>
      </c>
      <c r="D490" s="1">
        <v>0</v>
      </c>
      <c r="E490" s="1" t="s">
        <v>14</v>
      </c>
      <c r="F490" s="1">
        <v>90</v>
      </c>
      <c r="G490" s="1" t="s">
        <v>1621</v>
      </c>
      <c r="H490" s="1">
        <v>3525</v>
      </c>
      <c r="I490" s="1" t="s">
        <v>1622</v>
      </c>
      <c r="J490" s="1">
        <v>41504</v>
      </c>
      <c r="K490" s="1" t="s">
        <v>176</v>
      </c>
      <c r="L490" s="1">
        <v>2</v>
      </c>
      <c r="M490" s="1">
        <v>6</v>
      </c>
      <c r="N490" s="1">
        <v>9</v>
      </c>
      <c r="O490" s="1">
        <v>11</v>
      </c>
      <c r="P490" s="1">
        <v>24</v>
      </c>
      <c r="Q490" s="1">
        <v>26</v>
      </c>
      <c r="R490" s="1">
        <v>27</v>
      </c>
      <c r="S490" s="1">
        <v>1</v>
      </c>
      <c r="T490" s="1">
        <v>6</v>
      </c>
      <c r="U490" s="1">
        <v>7</v>
      </c>
      <c r="V490" s="1">
        <v>11</v>
      </c>
      <c r="W490" s="1">
        <v>25</v>
      </c>
      <c r="X490" s="1">
        <v>26</v>
      </c>
      <c r="Y490" s="1">
        <v>31</v>
      </c>
    </row>
    <row r="491" spans="1:25" ht="36" x14ac:dyDescent="0.3">
      <c r="A491" s="1">
        <v>2010</v>
      </c>
      <c r="B491" s="1">
        <v>30</v>
      </c>
      <c r="C491" s="1" t="s">
        <v>1623</v>
      </c>
      <c r="D491" s="1">
        <v>0</v>
      </c>
      <c r="E491" s="1" t="s">
        <v>14</v>
      </c>
      <c r="F491" s="1">
        <v>61</v>
      </c>
      <c r="G491" s="1" t="s">
        <v>1624</v>
      </c>
      <c r="H491" s="1">
        <v>2617</v>
      </c>
      <c r="I491" s="1" t="s">
        <v>919</v>
      </c>
      <c r="J491" s="1">
        <v>39765</v>
      </c>
      <c r="K491" s="1" t="s">
        <v>43</v>
      </c>
      <c r="L491" s="1">
        <v>5</v>
      </c>
      <c r="M491" s="1">
        <v>6</v>
      </c>
      <c r="N491" s="1">
        <v>8</v>
      </c>
      <c r="O491" s="1">
        <v>19</v>
      </c>
      <c r="P491" s="1">
        <v>30</v>
      </c>
      <c r="Q491" s="1">
        <v>33</v>
      </c>
      <c r="R491" s="1">
        <v>35</v>
      </c>
      <c r="S491" s="1">
        <v>1</v>
      </c>
      <c r="T491" s="1">
        <v>5</v>
      </c>
      <c r="U491" s="1">
        <v>16</v>
      </c>
      <c r="V491" s="1">
        <v>22</v>
      </c>
      <c r="W491" s="1">
        <v>28</v>
      </c>
      <c r="X491" s="1">
        <v>30</v>
      </c>
      <c r="Y491" s="1">
        <v>31</v>
      </c>
    </row>
    <row r="492" spans="1:25" ht="36" x14ac:dyDescent="0.3">
      <c r="A492" s="1">
        <v>2010</v>
      </c>
      <c r="B492" s="1">
        <v>29</v>
      </c>
      <c r="C492" s="1" t="s">
        <v>1625</v>
      </c>
      <c r="D492" s="1">
        <v>0</v>
      </c>
      <c r="E492" s="1" t="s">
        <v>14</v>
      </c>
      <c r="F492" s="1">
        <v>101</v>
      </c>
      <c r="G492" s="1" t="s">
        <v>1626</v>
      </c>
      <c r="H492" s="1">
        <v>3623</v>
      </c>
      <c r="I492" s="1" t="s">
        <v>1627</v>
      </c>
      <c r="J492" s="1">
        <v>47603</v>
      </c>
      <c r="K492" s="1" t="s">
        <v>933</v>
      </c>
      <c r="L492" s="1">
        <v>10</v>
      </c>
      <c r="M492" s="1">
        <v>11</v>
      </c>
      <c r="N492" s="1">
        <v>12</v>
      </c>
      <c r="O492" s="1">
        <v>14</v>
      </c>
      <c r="P492" s="1">
        <v>25</v>
      </c>
      <c r="Q492" s="1">
        <v>31</v>
      </c>
      <c r="R492" s="1">
        <v>32</v>
      </c>
      <c r="S492" s="1">
        <v>2</v>
      </c>
      <c r="T492" s="1">
        <v>5</v>
      </c>
      <c r="U492" s="1">
        <v>7</v>
      </c>
      <c r="V492" s="1">
        <v>10</v>
      </c>
      <c r="W492" s="1">
        <v>13</v>
      </c>
      <c r="X492" s="1">
        <v>19</v>
      </c>
      <c r="Y492" s="1">
        <v>27</v>
      </c>
    </row>
    <row r="493" spans="1:25" ht="36" x14ac:dyDescent="0.3">
      <c r="A493" s="1">
        <v>2010</v>
      </c>
      <c r="B493" s="1">
        <v>28</v>
      </c>
      <c r="C493" s="1" t="s">
        <v>1628</v>
      </c>
      <c r="D493" s="1">
        <v>0</v>
      </c>
      <c r="E493" s="1" t="s">
        <v>14</v>
      </c>
      <c r="F493" s="1">
        <v>55</v>
      </c>
      <c r="G493" s="1" t="s">
        <v>1629</v>
      </c>
      <c r="H493" s="1">
        <v>2663</v>
      </c>
      <c r="I493" s="1" t="s">
        <v>1630</v>
      </c>
      <c r="J493" s="1">
        <v>40616</v>
      </c>
      <c r="K493" s="1" t="s">
        <v>1016</v>
      </c>
      <c r="L493" s="1">
        <v>5</v>
      </c>
      <c r="M493" s="1">
        <v>7</v>
      </c>
      <c r="N493" s="1">
        <v>16</v>
      </c>
      <c r="O493" s="1">
        <v>21</v>
      </c>
      <c r="P493" s="1">
        <v>26</v>
      </c>
      <c r="Q493" s="1">
        <v>32</v>
      </c>
      <c r="R493" s="1">
        <v>35</v>
      </c>
      <c r="S493" s="1">
        <v>1</v>
      </c>
      <c r="T493" s="1">
        <v>4</v>
      </c>
      <c r="U493" s="1">
        <v>9</v>
      </c>
      <c r="V493" s="1">
        <v>11</v>
      </c>
      <c r="W493" s="1">
        <v>22</v>
      </c>
      <c r="X493" s="1">
        <v>31</v>
      </c>
      <c r="Y493" s="1">
        <v>32</v>
      </c>
    </row>
    <row r="494" spans="1:25" ht="36" x14ac:dyDescent="0.3">
      <c r="A494" s="1">
        <v>2010</v>
      </c>
      <c r="B494" s="1">
        <v>27</v>
      </c>
      <c r="C494" s="1" t="s">
        <v>1631</v>
      </c>
      <c r="D494" s="1">
        <v>0</v>
      </c>
      <c r="E494" s="1" t="s">
        <v>14</v>
      </c>
      <c r="F494" s="1">
        <v>131</v>
      </c>
      <c r="G494" s="1" t="s">
        <v>1632</v>
      </c>
      <c r="H494" s="1">
        <v>3635</v>
      </c>
      <c r="I494" s="1" t="s">
        <v>1633</v>
      </c>
      <c r="J494" s="1">
        <v>45225</v>
      </c>
      <c r="K494" s="1" t="s">
        <v>706</v>
      </c>
      <c r="L494" s="1">
        <v>2</v>
      </c>
      <c r="M494" s="1">
        <v>5</v>
      </c>
      <c r="N494" s="1">
        <v>8</v>
      </c>
      <c r="O494" s="1">
        <v>17</v>
      </c>
      <c r="P494" s="1">
        <v>20</v>
      </c>
      <c r="Q494" s="1">
        <v>23</v>
      </c>
      <c r="R494" s="1">
        <v>32</v>
      </c>
      <c r="S494" s="1">
        <v>5</v>
      </c>
      <c r="T494" s="1">
        <v>8</v>
      </c>
      <c r="U494" s="1">
        <v>10</v>
      </c>
      <c r="V494" s="1">
        <v>16</v>
      </c>
      <c r="W494" s="1">
        <v>18</v>
      </c>
      <c r="X494" s="1">
        <v>29</v>
      </c>
      <c r="Y494" s="1">
        <v>34</v>
      </c>
    </row>
    <row r="495" spans="1:25" ht="36" x14ac:dyDescent="0.3">
      <c r="A495" s="1">
        <v>2010</v>
      </c>
      <c r="B495" s="1">
        <v>26</v>
      </c>
      <c r="C495" s="1" t="s">
        <v>1634</v>
      </c>
      <c r="D495" s="1">
        <v>1</v>
      </c>
      <c r="E495" s="1" t="s">
        <v>1635</v>
      </c>
      <c r="F495" s="1">
        <v>39</v>
      </c>
      <c r="G495" s="1" t="s">
        <v>1636</v>
      </c>
      <c r="H495" s="1">
        <v>2077</v>
      </c>
      <c r="I495" s="1" t="s">
        <v>1637</v>
      </c>
      <c r="J495" s="1">
        <v>33533</v>
      </c>
      <c r="K495" s="1" t="s">
        <v>520</v>
      </c>
      <c r="L495" s="1">
        <v>12</v>
      </c>
      <c r="M495" s="1">
        <v>14</v>
      </c>
      <c r="N495" s="1">
        <v>15</v>
      </c>
      <c r="O495" s="1">
        <v>16</v>
      </c>
      <c r="P495" s="1">
        <v>18</v>
      </c>
      <c r="Q495" s="1">
        <v>30</v>
      </c>
      <c r="R495" s="1">
        <v>32</v>
      </c>
      <c r="S495" s="1">
        <v>1</v>
      </c>
      <c r="T495" s="1">
        <v>5</v>
      </c>
      <c r="U495" s="1">
        <v>6</v>
      </c>
      <c r="V495" s="1">
        <v>14</v>
      </c>
      <c r="W495" s="1">
        <v>23</v>
      </c>
      <c r="X495" s="1">
        <v>24</v>
      </c>
      <c r="Y495" s="1">
        <v>35</v>
      </c>
    </row>
    <row r="496" spans="1:25" ht="36" x14ac:dyDescent="0.3">
      <c r="A496" s="1">
        <v>2010</v>
      </c>
      <c r="B496" s="1">
        <v>25</v>
      </c>
      <c r="C496" s="1" t="s">
        <v>1638</v>
      </c>
      <c r="D496" s="1">
        <v>0</v>
      </c>
      <c r="E496" s="1" t="s">
        <v>14</v>
      </c>
      <c r="F496" s="1">
        <v>23</v>
      </c>
      <c r="G496" s="1" t="s">
        <v>1639</v>
      </c>
      <c r="H496" s="1">
        <v>1780</v>
      </c>
      <c r="I496" s="1" t="s">
        <v>1640</v>
      </c>
      <c r="J496" s="1">
        <v>30398</v>
      </c>
      <c r="K496" s="1" t="s">
        <v>168</v>
      </c>
      <c r="L496" s="1">
        <v>11</v>
      </c>
      <c r="M496" s="1">
        <v>12</v>
      </c>
      <c r="N496" s="1">
        <v>15</v>
      </c>
      <c r="O496" s="1">
        <v>20</v>
      </c>
      <c r="P496" s="1">
        <v>22</v>
      </c>
      <c r="Q496" s="1">
        <v>30</v>
      </c>
      <c r="R496" s="1">
        <v>34</v>
      </c>
      <c r="S496" s="1">
        <v>1</v>
      </c>
      <c r="T496" s="1">
        <v>2</v>
      </c>
      <c r="U496" s="1">
        <v>3</v>
      </c>
      <c r="V496" s="1">
        <v>26</v>
      </c>
      <c r="W496" s="1">
        <v>28</v>
      </c>
      <c r="X496" s="1">
        <v>34</v>
      </c>
      <c r="Y496" s="1">
        <v>35</v>
      </c>
    </row>
    <row r="497" spans="1:25" ht="54" x14ac:dyDescent="0.3">
      <c r="A497" s="1">
        <v>2010</v>
      </c>
      <c r="B497" s="1">
        <v>24</v>
      </c>
      <c r="C497" s="1" t="s">
        <v>1641</v>
      </c>
      <c r="D497" s="1">
        <v>1</v>
      </c>
      <c r="E497" s="1" t="s">
        <v>1642</v>
      </c>
      <c r="F497" s="1">
        <v>68</v>
      </c>
      <c r="G497" s="1" t="s">
        <v>1643</v>
      </c>
      <c r="H497" s="1">
        <v>2893</v>
      </c>
      <c r="I497" s="1" t="s">
        <v>631</v>
      </c>
      <c r="J497" s="1">
        <v>43171</v>
      </c>
      <c r="K497" s="1" t="s">
        <v>583</v>
      </c>
      <c r="L497" s="1">
        <v>1</v>
      </c>
      <c r="M497" s="1">
        <v>2</v>
      </c>
      <c r="N497" s="1">
        <v>5</v>
      </c>
      <c r="O497" s="1">
        <v>11</v>
      </c>
      <c r="P497" s="1">
        <v>14</v>
      </c>
      <c r="Q497" s="1">
        <v>26</v>
      </c>
      <c r="R497" s="1">
        <v>27</v>
      </c>
      <c r="S497" s="1">
        <v>6</v>
      </c>
      <c r="T497" s="1">
        <v>10</v>
      </c>
      <c r="U497" s="1">
        <v>12</v>
      </c>
      <c r="V497" s="1">
        <v>15</v>
      </c>
      <c r="W497" s="1">
        <v>23</v>
      </c>
      <c r="X497" s="1">
        <v>26</v>
      </c>
      <c r="Y497" s="1">
        <v>29</v>
      </c>
    </row>
    <row r="498" spans="1:25" ht="36" x14ac:dyDescent="0.3">
      <c r="A498" s="1">
        <v>2010</v>
      </c>
      <c r="B498" s="1">
        <v>23</v>
      </c>
      <c r="C498" s="1" t="s">
        <v>1644</v>
      </c>
      <c r="D498" s="1">
        <v>0</v>
      </c>
      <c r="E498" s="1" t="s">
        <v>14</v>
      </c>
      <c r="F498" s="1">
        <v>145</v>
      </c>
      <c r="G498" s="1" t="s">
        <v>1645</v>
      </c>
      <c r="H498" s="1">
        <v>4721</v>
      </c>
      <c r="I498" s="1" t="s">
        <v>1646</v>
      </c>
      <c r="J498" s="1">
        <v>56342</v>
      </c>
      <c r="K498" s="1" t="s">
        <v>1647</v>
      </c>
      <c r="L498" s="1">
        <v>3</v>
      </c>
      <c r="M498" s="1">
        <v>9</v>
      </c>
      <c r="N498" s="1">
        <v>12</v>
      </c>
      <c r="O498" s="1">
        <v>15</v>
      </c>
      <c r="P498" s="1">
        <v>19</v>
      </c>
      <c r="Q498" s="1">
        <v>21</v>
      </c>
      <c r="R498" s="1">
        <v>32</v>
      </c>
      <c r="S498" s="1">
        <v>11</v>
      </c>
      <c r="T498" s="1">
        <v>14</v>
      </c>
      <c r="U498" s="1">
        <v>19</v>
      </c>
      <c r="V498" s="1">
        <v>21</v>
      </c>
      <c r="W498" s="1">
        <v>30</v>
      </c>
      <c r="X498" s="1">
        <v>31</v>
      </c>
      <c r="Y498" s="1">
        <v>32</v>
      </c>
    </row>
    <row r="499" spans="1:25" ht="36" x14ac:dyDescent="0.3">
      <c r="A499" s="1">
        <v>2010</v>
      </c>
      <c r="B499" s="1">
        <v>22</v>
      </c>
      <c r="C499" s="1" t="s">
        <v>1648</v>
      </c>
      <c r="D499" s="1">
        <v>0</v>
      </c>
      <c r="E499" s="1" t="s">
        <v>14</v>
      </c>
      <c r="F499" s="1">
        <v>90</v>
      </c>
      <c r="G499" s="1" t="s">
        <v>1649</v>
      </c>
      <c r="H499" s="1">
        <v>3897</v>
      </c>
      <c r="I499" s="1" t="s">
        <v>627</v>
      </c>
      <c r="J499" s="1">
        <v>47559</v>
      </c>
      <c r="K499" s="1" t="s">
        <v>138</v>
      </c>
      <c r="L499" s="1">
        <v>16</v>
      </c>
      <c r="M499" s="1">
        <v>19</v>
      </c>
      <c r="N499" s="1">
        <v>20</v>
      </c>
      <c r="O499" s="1">
        <v>25</v>
      </c>
      <c r="P499" s="1">
        <v>26</v>
      </c>
      <c r="Q499" s="1">
        <v>30</v>
      </c>
      <c r="R499" s="1">
        <v>32</v>
      </c>
      <c r="S499" s="1">
        <v>2</v>
      </c>
      <c r="T499" s="1">
        <v>7</v>
      </c>
      <c r="U499" s="1">
        <v>12</v>
      </c>
      <c r="V499" s="1">
        <v>17</v>
      </c>
      <c r="W499" s="1">
        <v>18</v>
      </c>
      <c r="X499" s="1">
        <v>29</v>
      </c>
      <c r="Y499" s="1">
        <v>32</v>
      </c>
    </row>
    <row r="500" spans="1:25" ht="36" x14ac:dyDescent="0.3">
      <c r="A500" s="1">
        <v>2010</v>
      </c>
      <c r="B500" s="1">
        <v>21</v>
      </c>
      <c r="C500" s="1" t="s">
        <v>1650</v>
      </c>
      <c r="D500" s="1">
        <v>0</v>
      </c>
      <c r="E500" s="1" t="s">
        <v>14</v>
      </c>
      <c r="F500" s="1">
        <v>49</v>
      </c>
      <c r="G500" s="1" t="s">
        <v>1651</v>
      </c>
      <c r="H500" s="1">
        <v>2417</v>
      </c>
      <c r="I500" s="1" t="s">
        <v>1652</v>
      </c>
      <c r="J500" s="1">
        <v>39712</v>
      </c>
      <c r="K500" s="1" t="s">
        <v>63</v>
      </c>
      <c r="L500" s="1">
        <v>4</v>
      </c>
      <c r="M500" s="1">
        <v>5</v>
      </c>
      <c r="N500" s="1">
        <v>6</v>
      </c>
      <c r="O500" s="1">
        <v>8</v>
      </c>
      <c r="P500" s="1">
        <v>10</v>
      </c>
      <c r="Q500" s="1">
        <v>26</v>
      </c>
      <c r="R500" s="1">
        <v>27</v>
      </c>
      <c r="S500" s="1">
        <v>1</v>
      </c>
      <c r="T500" s="1">
        <v>5</v>
      </c>
      <c r="U500" s="1">
        <v>7</v>
      </c>
      <c r="V500" s="1">
        <v>10</v>
      </c>
      <c r="W500" s="1">
        <v>22</v>
      </c>
      <c r="X500" s="1">
        <v>33</v>
      </c>
      <c r="Y500" s="1">
        <v>34</v>
      </c>
    </row>
    <row r="501" spans="1:25" ht="36" x14ac:dyDescent="0.3">
      <c r="A501" s="1">
        <v>2010</v>
      </c>
      <c r="B501" s="1">
        <v>20</v>
      </c>
      <c r="C501" s="1" t="s">
        <v>1653</v>
      </c>
      <c r="D501" s="1">
        <v>0</v>
      </c>
      <c r="E501" s="1" t="s">
        <v>14</v>
      </c>
      <c r="F501" s="1">
        <v>47</v>
      </c>
      <c r="G501" s="1" t="s">
        <v>1654</v>
      </c>
      <c r="H501" s="1">
        <v>2575</v>
      </c>
      <c r="I501" s="1" t="s">
        <v>1655</v>
      </c>
      <c r="J501" s="1">
        <v>41353</v>
      </c>
      <c r="K501" s="1" t="s">
        <v>226</v>
      </c>
      <c r="L501" s="1">
        <v>1</v>
      </c>
      <c r="M501" s="1">
        <v>3</v>
      </c>
      <c r="N501" s="1">
        <v>8</v>
      </c>
      <c r="O501" s="1">
        <v>13</v>
      </c>
      <c r="P501" s="1">
        <v>20</v>
      </c>
      <c r="Q501" s="1">
        <v>22</v>
      </c>
      <c r="R501" s="1">
        <v>26</v>
      </c>
      <c r="S501" s="1">
        <v>1</v>
      </c>
      <c r="T501" s="1">
        <v>20</v>
      </c>
      <c r="U501" s="1">
        <v>23</v>
      </c>
      <c r="V501" s="1">
        <v>24</v>
      </c>
      <c r="W501" s="1">
        <v>28</v>
      </c>
      <c r="X501" s="1">
        <v>30</v>
      </c>
      <c r="Y501" s="1">
        <v>35</v>
      </c>
    </row>
    <row r="502" spans="1:25" ht="36" x14ac:dyDescent="0.3">
      <c r="A502" s="1">
        <v>2010</v>
      </c>
      <c r="B502" s="1">
        <v>19</v>
      </c>
      <c r="C502" s="1" t="s">
        <v>1656</v>
      </c>
      <c r="D502" s="1">
        <v>0</v>
      </c>
      <c r="E502" s="1" t="s">
        <v>14</v>
      </c>
      <c r="F502" s="1">
        <v>97</v>
      </c>
      <c r="G502" s="1" t="s">
        <v>1657</v>
      </c>
      <c r="H502" s="1">
        <v>3764</v>
      </c>
      <c r="I502" s="1" t="s">
        <v>1658</v>
      </c>
      <c r="J502" s="1">
        <v>53362</v>
      </c>
      <c r="K502" s="1" t="s">
        <v>933</v>
      </c>
      <c r="L502" s="1">
        <v>5</v>
      </c>
      <c r="M502" s="1">
        <v>9</v>
      </c>
      <c r="N502" s="1">
        <v>11</v>
      </c>
      <c r="O502" s="1">
        <v>14</v>
      </c>
      <c r="P502" s="1">
        <v>19</v>
      </c>
      <c r="Q502" s="1">
        <v>24</v>
      </c>
      <c r="R502" s="1">
        <v>28</v>
      </c>
      <c r="S502" s="1">
        <v>4</v>
      </c>
      <c r="T502" s="1">
        <v>6</v>
      </c>
      <c r="U502" s="1">
        <v>7</v>
      </c>
      <c r="V502" s="1">
        <v>16</v>
      </c>
      <c r="W502" s="1">
        <v>18</v>
      </c>
      <c r="X502" s="1">
        <v>25</v>
      </c>
      <c r="Y502" s="1">
        <v>34</v>
      </c>
    </row>
    <row r="503" spans="1:25" ht="36" x14ac:dyDescent="0.3">
      <c r="A503" s="1">
        <v>2010</v>
      </c>
      <c r="B503" s="1">
        <v>18</v>
      </c>
      <c r="C503" s="1" t="s">
        <v>1659</v>
      </c>
      <c r="D503" s="1">
        <v>0</v>
      </c>
      <c r="E503" s="1" t="s">
        <v>14</v>
      </c>
      <c r="F503" s="1">
        <v>114</v>
      </c>
      <c r="G503" s="1" t="s">
        <v>1660</v>
      </c>
      <c r="H503" s="1">
        <v>4182</v>
      </c>
      <c r="I503" s="1" t="s">
        <v>1661</v>
      </c>
      <c r="J503" s="1">
        <v>55608</v>
      </c>
      <c r="K503" s="1" t="s">
        <v>1662</v>
      </c>
      <c r="L503" s="1">
        <v>1</v>
      </c>
      <c r="M503" s="1">
        <v>4</v>
      </c>
      <c r="N503" s="1">
        <v>13</v>
      </c>
      <c r="O503" s="1">
        <v>18</v>
      </c>
      <c r="P503" s="1">
        <v>20</v>
      </c>
      <c r="Q503" s="1">
        <v>24</v>
      </c>
      <c r="R503" s="1">
        <v>27</v>
      </c>
      <c r="S503" s="1">
        <v>4</v>
      </c>
      <c r="T503" s="1">
        <v>8</v>
      </c>
      <c r="U503" s="1">
        <v>19</v>
      </c>
      <c r="V503" s="1">
        <v>23</v>
      </c>
      <c r="W503" s="1">
        <v>27</v>
      </c>
      <c r="X503" s="1">
        <v>32</v>
      </c>
      <c r="Y503" s="1">
        <v>33</v>
      </c>
    </row>
    <row r="504" spans="1:25" ht="36" x14ac:dyDescent="0.3">
      <c r="A504" s="1">
        <v>2010</v>
      </c>
      <c r="B504" s="1">
        <v>17</v>
      </c>
      <c r="C504" s="1" t="s">
        <v>1663</v>
      </c>
      <c r="D504" s="1">
        <v>0</v>
      </c>
      <c r="E504" s="1" t="s">
        <v>14</v>
      </c>
      <c r="F504" s="1">
        <v>54</v>
      </c>
      <c r="G504" s="1" t="s">
        <v>1664</v>
      </c>
      <c r="H504" s="1">
        <v>2486</v>
      </c>
      <c r="I504" s="1" t="s">
        <v>1460</v>
      </c>
      <c r="J504" s="1">
        <v>41307</v>
      </c>
      <c r="K504" s="1" t="s">
        <v>812</v>
      </c>
      <c r="L504" s="1">
        <v>3</v>
      </c>
      <c r="M504" s="1">
        <v>11</v>
      </c>
      <c r="N504" s="1">
        <v>12</v>
      </c>
      <c r="O504" s="1">
        <v>27</v>
      </c>
      <c r="P504" s="1">
        <v>29</v>
      </c>
      <c r="Q504" s="1">
        <v>30</v>
      </c>
      <c r="R504" s="1">
        <v>32</v>
      </c>
      <c r="S504" s="1">
        <v>17</v>
      </c>
      <c r="T504" s="1">
        <v>21</v>
      </c>
      <c r="U504" s="1">
        <v>24</v>
      </c>
      <c r="V504" s="1">
        <v>26</v>
      </c>
      <c r="W504" s="1">
        <v>28</v>
      </c>
      <c r="X504" s="1">
        <v>30</v>
      </c>
      <c r="Y504" s="1">
        <v>33</v>
      </c>
    </row>
    <row r="505" spans="1:25" ht="36" x14ac:dyDescent="0.3">
      <c r="A505" s="1">
        <v>2010</v>
      </c>
      <c r="B505" s="1">
        <v>16</v>
      </c>
      <c r="C505" s="1" t="s">
        <v>1665</v>
      </c>
      <c r="D505" s="1">
        <v>0</v>
      </c>
      <c r="E505" s="1" t="s">
        <v>14</v>
      </c>
      <c r="F505" s="1">
        <v>62</v>
      </c>
      <c r="G505" s="1" t="s">
        <v>1484</v>
      </c>
      <c r="H505" s="1">
        <v>2863</v>
      </c>
      <c r="I505" s="1" t="s">
        <v>828</v>
      </c>
      <c r="J505" s="1">
        <v>43666</v>
      </c>
      <c r="K505" s="1" t="s">
        <v>984</v>
      </c>
      <c r="L505" s="1">
        <v>2</v>
      </c>
      <c r="M505" s="1">
        <v>4</v>
      </c>
      <c r="N505" s="1">
        <v>9</v>
      </c>
      <c r="O505" s="1">
        <v>18</v>
      </c>
      <c r="P505" s="1">
        <v>19</v>
      </c>
      <c r="Q505" s="1">
        <v>32</v>
      </c>
      <c r="R505" s="1">
        <v>34</v>
      </c>
      <c r="S505" s="1">
        <v>1</v>
      </c>
      <c r="T505" s="1">
        <v>3</v>
      </c>
      <c r="U505" s="1">
        <v>6</v>
      </c>
      <c r="V505" s="1">
        <v>10</v>
      </c>
      <c r="W505" s="1">
        <v>11</v>
      </c>
      <c r="X505" s="1">
        <v>22</v>
      </c>
      <c r="Y505" s="1">
        <v>32</v>
      </c>
    </row>
    <row r="506" spans="1:25" ht="36" x14ac:dyDescent="0.3">
      <c r="A506" s="1">
        <v>2010</v>
      </c>
      <c r="B506" s="1">
        <v>15</v>
      </c>
      <c r="C506" s="1" t="s">
        <v>1666</v>
      </c>
      <c r="D506" s="1">
        <v>0</v>
      </c>
      <c r="E506" s="1" t="s">
        <v>14</v>
      </c>
      <c r="F506" s="1">
        <v>37</v>
      </c>
      <c r="G506" s="1" t="s">
        <v>1667</v>
      </c>
      <c r="H506" s="1">
        <v>2363</v>
      </c>
      <c r="I506" s="1" t="s">
        <v>1668</v>
      </c>
      <c r="J506" s="1">
        <v>38309</v>
      </c>
      <c r="K506" s="1" t="s">
        <v>63</v>
      </c>
      <c r="L506" s="1">
        <v>14</v>
      </c>
      <c r="M506" s="1">
        <v>16</v>
      </c>
      <c r="N506" s="1">
        <v>19</v>
      </c>
      <c r="O506" s="1">
        <v>25</v>
      </c>
      <c r="P506" s="1">
        <v>30</v>
      </c>
      <c r="Q506" s="1">
        <v>32</v>
      </c>
      <c r="R506" s="1">
        <v>34</v>
      </c>
      <c r="S506" s="1">
        <v>13</v>
      </c>
      <c r="T506" s="1">
        <v>23</v>
      </c>
      <c r="U506" s="1">
        <v>25</v>
      </c>
      <c r="V506" s="1">
        <v>30</v>
      </c>
      <c r="W506" s="1">
        <v>31</v>
      </c>
      <c r="X506" s="1">
        <v>33</v>
      </c>
      <c r="Y506" s="1">
        <v>34</v>
      </c>
    </row>
    <row r="507" spans="1:25" ht="54" x14ac:dyDescent="0.3">
      <c r="A507" s="1">
        <v>2010</v>
      </c>
      <c r="B507" s="1">
        <v>14</v>
      </c>
      <c r="C507" s="1" t="s">
        <v>1669</v>
      </c>
      <c r="D507" s="1">
        <v>1</v>
      </c>
      <c r="E507" s="1" t="s">
        <v>1670</v>
      </c>
      <c r="F507" s="1">
        <v>136</v>
      </c>
      <c r="G507" s="1" t="s">
        <v>1671</v>
      </c>
      <c r="H507" s="1">
        <v>4157</v>
      </c>
      <c r="I507" s="1" t="s">
        <v>467</v>
      </c>
      <c r="J507" s="1">
        <v>55231</v>
      </c>
      <c r="K507" s="1" t="s">
        <v>984</v>
      </c>
      <c r="L507" s="1">
        <v>2</v>
      </c>
      <c r="M507" s="1">
        <v>8</v>
      </c>
      <c r="N507" s="1">
        <v>15</v>
      </c>
      <c r="O507" s="1">
        <v>21</v>
      </c>
      <c r="P507" s="1">
        <v>23</v>
      </c>
      <c r="Q507" s="1">
        <v>28</v>
      </c>
      <c r="R507" s="1">
        <v>32</v>
      </c>
      <c r="S507" s="1">
        <v>6</v>
      </c>
      <c r="T507" s="1">
        <v>8</v>
      </c>
      <c r="U507" s="1">
        <v>10</v>
      </c>
      <c r="V507" s="1">
        <v>12</v>
      </c>
      <c r="W507" s="1">
        <v>14</v>
      </c>
      <c r="X507" s="1">
        <v>30</v>
      </c>
      <c r="Y507" s="1">
        <v>33</v>
      </c>
    </row>
    <row r="508" spans="1:25" ht="36" x14ac:dyDescent="0.3">
      <c r="A508" s="1">
        <v>2010</v>
      </c>
      <c r="B508" s="1">
        <v>13</v>
      </c>
      <c r="C508" s="1" t="s">
        <v>1672</v>
      </c>
      <c r="D508" s="1">
        <v>0</v>
      </c>
      <c r="E508" s="1" t="s">
        <v>14</v>
      </c>
      <c r="F508" s="1">
        <v>100</v>
      </c>
      <c r="G508" s="1" t="s">
        <v>1673</v>
      </c>
      <c r="H508" s="1">
        <v>4411</v>
      </c>
      <c r="I508" s="1" t="s">
        <v>1674</v>
      </c>
      <c r="J508" s="1">
        <v>60776</v>
      </c>
      <c r="K508" s="1" t="s">
        <v>1675</v>
      </c>
      <c r="L508" s="1">
        <v>3</v>
      </c>
      <c r="M508" s="1">
        <v>7</v>
      </c>
      <c r="N508" s="1">
        <v>12</v>
      </c>
      <c r="O508" s="1">
        <v>13</v>
      </c>
      <c r="P508" s="1">
        <v>22</v>
      </c>
      <c r="Q508" s="1">
        <v>26</v>
      </c>
      <c r="R508" s="1">
        <v>31</v>
      </c>
      <c r="S508" s="1">
        <v>4</v>
      </c>
      <c r="T508" s="1">
        <v>13</v>
      </c>
      <c r="U508" s="1">
        <v>18</v>
      </c>
      <c r="V508" s="1">
        <v>27</v>
      </c>
      <c r="W508" s="1">
        <v>31</v>
      </c>
      <c r="X508" s="1">
        <v>33</v>
      </c>
      <c r="Y508" s="1">
        <v>35</v>
      </c>
    </row>
    <row r="509" spans="1:25" ht="36" x14ac:dyDescent="0.3">
      <c r="A509" s="1">
        <v>2010</v>
      </c>
      <c r="B509" s="1">
        <v>12</v>
      </c>
      <c r="C509" s="1" t="s">
        <v>1676</v>
      </c>
      <c r="D509" s="1">
        <v>0</v>
      </c>
      <c r="E509" s="1" t="s">
        <v>14</v>
      </c>
      <c r="F509" s="1">
        <v>82</v>
      </c>
      <c r="G509" s="1" t="s">
        <v>1677</v>
      </c>
      <c r="H509" s="1">
        <v>2760</v>
      </c>
      <c r="I509" s="1" t="s">
        <v>1463</v>
      </c>
      <c r="J509" s="1">
        <v>43394</v>
      </c>
      <c r="K509" s="1" t="s">
        <v>446</v>
      </c>
      <c r="L509" s="1">
        <v>1</v>
      </c>
      <c r="M509" s="1">
        <v>4</v>
      </c>
      <c r="N509" s="1">
        <v>15</v>
      </c>
      <c r="O509" s="1">
        <v>24</v>
      </c>
      <c r="P509" s="1">
        <v>29</v>
      </c>
      <c r="Q509" s="1">
        <v>30</v>
      </c>
      <c r="R509" s="1">
        <v>35</v>
      </c>
      <c r="S509" s="1">
        <v>1</v>
      </c>
      <c r="T509" s="1">
        <v>4</v>
      </c>
      <c r="U509" s="1">
        <v>12</v>
      </c>
      <c r="V509" s="1">
        <v>17</v>
      </c>
      <c r="W509" s="1">
        <v>28</v>
      </c>
      <c r="X509" s="1">
        <v>31</v>
      </c>
      <c r="Y509" s="1">
        <v>34</v>
      </c>
    </row>
    <row r="510" spans="1:25" ht="36" x14ac:dyDescent="0.3">
      <c r="A510" s="1">
        <v>2010</v>
      </c>
      <c r="B510" s="1">
        <v>11</v>
      </c>
      <c r="C510" s="1" t="s">
        <v>1678</v>
      </c>
      <c r="D510" s="1">
        <v>0</v>
      </c>
      <c r="E510" s="1" t="s">
        <v>14</v>
      </c>
      <c r="F510" s="1">
        <v>134</v>
      </c>
      <c r="G510" s="1" t="s">
        <v>1679</v>
      </c>
      <c r="H510" s="1">
        <v>3771</v>
      </c>
      <c r="I510" s="1" t="s">
        <v>1514</v>
      </c>
      <c r="J510" s="1">
        <v>50095</v>
      </c>
      <c r="K510" s="1" t="s">
        <v>159</v>
      </c>
      <c r="L510" s="1">
        <v>3</v>
      </c>
      <c r="M510" s="1">
        <v>4</v>
      </c>
      <c r="N510" s="1">
        <v>9</v>
      </c>
      <c r="O510" s="1">
        <v>16</v>
      </c>
      <c r="P510" s="1">
        <v>21</v>
      </c>
      <c r="Q510" s="1">
        <v>22</v>
      </c>
      <c r="R510" s="1">
        <v>27</v>
      </c>
      <c r="S510" s="1">
        <v>5</v>
      </c>
      <c r="T510" s="1">
        <v>8</v>
      </c>
      <c r="U510" s="1">
        <v>16</v>
      </c>
      <c r="V510" s="1">
        <v>24</v>
      </c>
      <c r="W510" s="1">
        <v>27</v>
      </c>
      <c r="X510" s="1">
        <v>32</v>
      </c>
      <c r="Y510" s="1">
        <v>34</v>
      </c>
    </row>
    <row r="511" spans="1:25" ht="36" x14ac:dyDescent="0.3">
      <c r="A511" s="1">
        <v>2010</v>
      </c>
      <c r="B511" s="1">
        <v>10</v>
      </c>
      <c r="C511" s="1" t="s">
        <v>1680</v>
      </c>
      <c r="D511" s="1">
        <v>0</v>
      </c>
      <c r="E511" s="1" t="s">
        <v>14</v>
      </c>
      <c r="F511" s="1">
        <v>102</v>
      </c>
      <c r="G511" s="1" t="s">
        <v>1681</v>
      </c>
      <c r="H511" s="1">
        <v>4139</v>
      </c>
      <c r="I511" s="1" t="s">
        <v>1682</v>
      </c>
      <c r="J511" s="1">
        <v>57099</v>
      </c>
      <c r="K511" s="1" t="s">
        <v>1412</v>
      </c>
      <c r="L511" s="1">
        <v>3</v>
      </c>
      <c r="M511" s="1">
        <v>8</v>
      </c>
      <c r="N511" s="1">
        <v>11</v>
      </c>
      <c r="O511" s="1">
        <v>16</v>
      </c>
      <c r="P511" s="1">
        <v>24</v>
      </c>
      <c r="Q511" s="1">
        <v>28</v>
      </c>
      <c r="R511" s="1">
        <v>31</v>
      </c>
      <c r="S511" s="1">
        <v>1</v>
      </c>
      <c r="T511" s="1">
        <v>5</v>
      </c>
      <c r="U511" s="1">
        <v>6</v>
      </c>
      <c r="V511" s="1">
        <v>12</v>
      </c>
      <c r="W511" s="1">
        <v>13</v>
      </c>
      <c r="X511" s="1">
        <v>20</v>
      </c>
      <c r="Y511" s="1">
        <v>31</v>
      </c>
    </row>
    <row r="512" spans="1:25" ht="36" x14ac:dyDescent="0.3">
      <c r="A512" s="1">
        <v>2010</v>
      </c>
      <c r="B512" s="1">
        <v>9</v>
      </c>
      <c r="C512" s="1" t="s">
        <v>1683</v>
      </c>
      <c r="D512" s="1">
        <v>0</v>
      </c>
      <c r="E512" s="1" t="s">
        <v>14</v>
      </c>
      <c r="F512" s="1">
        <v>90</v>
      </c>
      <c r="G512" s="1" t="s">
        <v>1684</v>
      </c>
      <c r="H512" s="1">
        <v>3974</v>
      </c>
      <c r="I512" s="1" t="s">
        <v>1685</v>
      </c>
      <c r="J512" s="1">
        <v>53735</v>
      </c>
      <c r="K512" s="1" t="s">
        <v>528</v>
      </c>
      <c r="L512" s="1">
        <v>2</v>
      </c>
      <c r="M512" s="1">
        <v>8</v>
      </c>
      <c r="N512" s="1">
        <v>14</v>
      </c>
      <c r="O512" s="1">
        <v>17</v>
      </c>
      <c r="P512" s="1">
        <v>18</v>
      </c>
      <c r="Q512" s="1">
        <v>26</v>
      </c>
      <c r="R512" s="1">
        <v>30</v>
      </c>
      <c r="S512" s="1">
        <v>4</v>
      </c>
      <c r="T512" s="1">
        <v>7</v>
      </c>
      <c r="U512" s="1">
        <v>11</v>
      </c>
      <c r="V512" s="1">
        <v>13</v>
      </c>
      <c r="W512" s="1">
        <v>14</v>
      </c>
      <c r="X512" s="1">
        <v>26</v>
      </c>
      <c r="Y512" s="1">
        <v>33</v>
      </c>
    </row>
    <row r="513" spans="1:25" ht="36" x14ac:dyDescent="0.3">
      <c r="A513" s="1">
        <v>2010</v>
      </c>
      <c r="B513" s="1">
        <v>8</v>
      </c>
      <c r="C513" s="1" t="s">
        <v>1686</v>
      </c>
      <c r="D513" s="1">
        <v>0</v>
      </c>
      <c r="E513" s="1" t="s">
        <v>14</v>
      </c>
      <c r="F513" s="1">
        <v>61</v>
      </c>
      <c r="G513" s="1" t="s">
        <v>1687</v>
      </c>
      <c r="H513" s="1">
        <v>2534</v>
      </c>
      <c r="I513" s="1" t="s">
        <v>1688</v>
      </c>
      <c r="J513" s="1">
        <v>40649</v>
      </c>
      <c r="K513" s="1" t="s">
        <v>539</v>
      </c>
      <c r="L513" s="1">
        <v>2</v>
      </c>
      <c r="M513" s="1">
        <v>7</v>
      </c>
      <c r="N513" s="1">
        <v>11</v>
      </c>
      <c r="O513" s="1">
        <v>14</v>
      </c>
      <c r="P513" s="1">
        <v>15</v>
      </c>
      <c r="Q513" s="1">
        <v>26</v>
      </c>
      <c r="R513" s="1">
        <v>34</v>
      </c>
      <c r="S513" s="1">
        <v>12</v>
      </c>
      <c r="T513" s="1">
        <v>14</v>
      </c>
      <c r="U513" s="1">
        <v>17</v>
      </c>
      <c r="V513" s="1">
        <v>19</v>
      </c>
      <c r="W513" s="1">
        <v>26</v>
      </c>
      <c r="X513" s="1">
        <v>31</v>
      </c>
      <c r="Y513" s="1">
        <v>34</v>
      </c>
    </row>
    <row r="514" spans="1:25" ht="36" x14ac:dyDescent="0.3">
      <c r="A514" s="1">
        <v>2010</v>
      </c>
      <c r="B514" s="1">
        <v>7</v>
      </c>
      <c r="C514" s="1" t="s">
        <v>1689</v>
      </c>
      <c r="D514" s="1">
        <v>0</v>
      </c>
      <c r="E514" s="1" t="s">
        <v>14</v>
      </c>
      <c r="F514" s="1">
        <v>88</v>
      </c>
      <c r="G514" s="1" t="s">
        <v>1690</v>
      </c>
      <c r="H514" s="1">
        <v>3899</v>
      </c>
      <c r="I514" s="1" t="s">
        <v>33</v>
      </c>
      <c r="J514" s="1">
        <v>54723</v>
      </c>
      <c r="K514" s="1" t="s">
        <v>159</v>
      </c>
      <c r="L514" s="1">
        <v>8</v>
      </c>
      <c r="M514" s="1">
        <v>15</v>
      </c>
      <c r="N514" s="1">
        <v>21</v>
      </c>
      <c r="O514" s="1">
        <v>29</v>
      </c>
      <c r="P514" s="1">
        <v>31</v>
      </c>
      <c r="Q514" s="1">
        <v>34</v>
      </c>
      <c r="R514" s="1">
        <v>35</v>
      </c>
      <c r="S514" s="1">
        <v>8</v>
      </c>
      <c r="T514" s="1">
        <v>10</v>
      </c>
      <c r="U514" s="1">
        <v>13</v>
      </c>
      <c r="V514" s="1">
        <v>21</v>
      </c>
      <c r="W514" s="1">
        <v>22</v>
      </c>
      <c r="X514" s="1">
        <v>29</v>
      </c>
      <c r="Y514" s="1">
        <v>32</v>
      </c>
    </row>
    <row r="515" spans="1:25" ht="36" x14ac:dyDescent="0.3">
      <c r="A515" s="1">
        <v>2010</v>
      </c>
      <c r="B515" s="1">
        <v>6</v>
      </c>
      <c r="C515" s="1" t="s">
        <v>1691</v>
      </c>
      <c r="D515" s="1">
        <v>0</v>
      </c>
      <c r="E515" s="1" t="s">
        <v>14</v>
      </c>
      <c r="F515" s="1">
        <v>57</v>
      </c>
      <c r="G515" s="1" t="s">
        <v>1692</v>
      </c>
      <c r="H515" s="1">
        <v>2932</v>
      </c>
      <c r="I515" s="1" t="s">
        <v>1693</v>
      </c>
      <c r="J515" s="1">
        <v>44892</v>
      </c>
      <c r="K515" s="1" t="s">
        <v>665</v>
      </c>
      <c r="L515" s="1">
        <v>6</v>
      </c>
      <c r="M515" s="1">
        <v>13</v>
      </c>
      <c r="N515" s="1">
        <v>15</v>
      </c>
      <c r="O515" s="1">
        <v>17</v>
      </c>
      <c r="P515" s="1">
        <v>23</v>
      </c>
      <c r="Q515" s="1">
        <v>27</v>
      </c>
      <c r="R515" s="1">
        <v>28</v>
      </c>
      <c r="S515" s="1">
        <v>6</v>
      </c>
      <c r="T515" s="1">
        <v>17</v>
      </c>
      <c r="U515" s="1">
        <v>20</v>
      </c>
      <c r="V515" s="1">
        <v>24</v>
      </c>
      <c r="W515" s="1">
        <v>25</v>
      </c>
      <c r="X515" s="1">
        <v>28</v>
      </c>
      <c r="Y515" s="1">
        <v>31</v>
      </c>
    </row>
    <row r="516" spans="1:25" ht="36" x14ac:dyDescent="0.3">
      <c r="A516" s="1">
        <v>2010</v>
      </c>
      <c r="B516" s="1">
        <v>5</v>
      </c>
      <c r="C516" s="1" t="s">
        <v>1694</v>
      </c>
      <c r="D516" s="1">
        <v>0</v>
      </c>
      <c r="E516" s="1" t="s">
        <v>14</v>
      </c>
      <c r="F516" s="1">
        <v>39</v>
      </c>
      <c r="G516" s="1" t="s">
        <v>1695</v>
      </c>
      <c r="H516" s="1">
        <v>2015</v>
      </c>
      <c r="I516" s="1" t="s">
        <v>420</v>
      </c>
      <c r="J516" s="1">
        <v>35374</v>
      </c>
      <c r="K516" s="1" t="s">
        <v>43</v>
      </c>
      <c r="L516" s="1">
        <v>1</v>
      </c>
      <c r="M516" s="1">
        <v>11</v>
      </c>
      <c r="N516" s="1">
        <v>18</v>
      </c>
      <c r="O516" s="1">
        <v>27</v>
      </c>
      <c r="P516" s="1">
        <v>28</v>
      </c>
      <c r="Q516" s="1">
        <v>29</v>
      </c>
      <c r="R516" s="1">
        <v>32</v>
      </c>
      <c r="S516" s="1">
        <v>2</v>
      </c>
      <c r="T516" s="1">
        <v>14</v>
      </c>
      <c r="U516" s="1">
        <v>20</v>
      </c>
      <c r="V516" s="1">
        <v>21</v>
      </c>
      <c r="W516" s="1">
        <v>22</v>
      </c>
      <c r="X516" s="1">
        <v>26</v>
      </c>
      <c r="Y516" s="1">
        <v>32</v>
      </c>
    </row>
    <row r="517" spans="1:25" ht="54" x14ac:dyDescent="0.3">
      <c r="A517" s="1">
        <v>2010</v>
      </c>
      <c r="B517" s="1">
        <v>4</v>
      </c>
      <c r="C517" s="1" t="s">
        <v>1696</v>
      </c>
      <c r="D517" s="1">
        <v>2</v>
      </c>
      <c r="E517" s="1" t="s">
        <v>1697</v>
      </c>
      <c r="F517" s="1">
        <v>122</v>
      </c>
      <c r="G517" s="1" t="s">
        <v>1698</v>
      </c>
      <c r="H517" s="1">
        <v>4640</v>
      </c>
      <c r="I517" s="1" t="s">
        <v>1699</v>
      </c>
      <c r="J517" s="1">
        <v>56601</v>
      </c>
      <c r="K517" s="1" t="s">
        <v>1700</v>
      </c>
      <c r="L517" s="1">
        <v>2</v>
      </c>
      <c r="M517" s="1">
        <v>4</v>
      </c>
      <c r="N517" s="1">
        <v>8</v>
      </c>
      <c r="O517" s="1">
        <v>14</v>
      </c>
      <c r="P517" s="1">
        <v>20</v>
      </c>
      <c r="Q517" s="1">
        <v>23</v>
      </c>
      <c r="R517" s="1">
        <v>24</v>
      </c>
      <c r="S517" s="1">
        <v>1</v>
      </c>
      <c r="T517" s="1">
        <v>4</v>
      </c>
      <c r="U517" s="1">
        <v>14</v>
      </c>
      <c r="V517" s="1">
        <v>19</v>
      </c>
      <c r="W517" s="1">
        <v>22</v>
      </c>
      <c r="X517" s="1">
        <v>29</v>
      </c>
      <c r="Y517" s="1">
        <v>31</v>
      </c>
    </row>
    <row r="518" spans="1:25" ht="36" x14ac:dyDescent="0.3">
      <c r="A518" s="1">
        <v>2010</v>
      </c>
      <c r="B518" s="1">
        <v>3</v>
      </c>
      <c r="C518" s="1" t="s">
        <v>1701</v>
      </c>
      <c r="D518" s="1">
        <v>0</v>
      </c>
      <c r="E518" s="1" t="s">
        <v>14</v>
      </c>
      <c r="F518" s="1">
        <v>47</v>
      </c>
      <c r="G518" s="1" t="s">
        <v>1702</v>
      </c>
      <c r="H518" s="1">
        <v>2632</v>
      </c>
      <c r="I518" s="1" t="s">
        <v>412</v>
      </c>
      <c r="J518" s="1">
        <v>42042</v>
      </c>
      <c r="K518" s="1" t="s">
        <v>293</v>
      </c>
      <c r="L518" s="1">
        <v>10</v>
      </c>
      <c r="M518" s="1">
        <v>13</v>
      </c>
      <c r="N518" s="1">
        <v>14</v>
      </c>
      <c r="O518" s="1">
        <v>16</v>
      </c>
      <c r="P518" s="1">
        <v>22</v>
      </c>
      <c r="Q518" s="1">
        <v>26</v>
      </c>
      <c r="R518" s="1">
        <v>32</v>
      </c>
      <c r="S518" s="1">
        <v>5</v>
      </c>
      <c r="T518" s="1">
        <v>10</v>
      </c>
      <c r="U518" s="1">
        <v>12</v>
      </c>
      <c r="V518" s="1">
        <v>21</v>
      </c>
      <c r="W518" s="1">
        <v>23</v>
      </c>
      <c r="X518" s="1">
        <v>25</v>
      </c>
      <c r="Y518" s="1">
        <v>26</v>
      </c>
    </row>
    <row r="519" spans="1:25" ht="36" x14ac:dyDescent="0.3">
      <c r="A519" s="1">
        <v>2010</v>
      </c>
      <c r="B519" s="1">
        <v>2</v>
      </c>
      <c r="C519" s="1" t="s">
        <v>1703</v>
      </c>
      <c r="D519" s="1">
        <v>0</v>
      </c>
      <c r="E519" s="1" t="s">
        <v>14</v>
      </c>
      <c r="F519" s="1">
        <v>95</v>
      </c>
      <c r="G519" s="1" t="s">
        <v>1704</v>
      </c>
      <c r="H519" s="1">
        <v>3623</v>
      </c>
      <c r="I519" s="1" t="s">
        <v>1705</v>
      </c>
      <c r="J519" s="1">
        <v>48174</v>
      </c>
      <c r="K519" s="1" t="s">
        <v>618</v>
      </c>
      <c r="L519" s="1">
        <v>1</v>
      </c>
      <c r="M519" s="1">
        <v>16</v>
      </c>
      <c r="N519" s="1">
        <v>17</v>
      </c>
      <c r="O519" s="1">
        <v>20</v>
      </c>
      <c r="P519" s="1">
        <v>22</v>
      </c>
      <c r="Q519" s="1">
        <v>29</v>
      </c>
      <c r="R519" s="1">
        <v>33</v>
      </c>
      <c r="S519" s="1">
        <v>2</v>
      </c>
      <c r="T519" s="1">
        <v>10</v>
      </c>
      <c r="U519" s="1">
        <v>11</v>
      </c>
      <c r="V519" s="1">
        <v>23</v>
      </c>
      <c r="W519" s="1">
        <v>27</v>
      </c>
      <c r="X519" s="1">
        <v>31</v>
      </c>
      <c r="Y519" s="1">
        <v>34</v>
      </c>
    </row>
    <row r="520" spans="1:25" ht="36" x14ac:dyDescent="0.3">
      <c r="A520" s="1">
        <v>2010</v>
      </c>
      <c r="B520" s="1">
        <v>1</v>
      </c>
      <c r="C520" s="1" t="s">
        <v>1706</v>
      </c>
      <c r="D520" s="1">
        <v>0</v>
      </c>
      <c r="E520" s="1" t="s">
        <v>14</v>
      </c>
      <c r="F520" s="1">
        <v>68</v>
      </c>
      <c r="G520" s="1" t="s">
        <v>1707</v>
      </c>
      <c r="H520" s="1">
        <v>3986</v>
      </c>
      <c r="I520" s="1" t="s">
        <v>1187</v>
      </c>
      <c r="J520" s="1">
        <v>60585</v>
      </c>
      <c r="K520" s="1" t="s">
        <v>1708</v>
      </c>
      <c r="L520" s="1">
        <v>3</v>
      </c>
      <c r="M520" s="1">
        <v>8</v>
      </c>
      <c r="N520" s="1">
        <v>9</v>
      </c>
      <c r="O520" s="1">
        <v>11</v>
      </c>
      <c r="P520" s="1">
        <v>12</v>
      </c>
      <c r="Q520" s="1">
        <v>13</v>
      </c>
      <c r="R520" s="1">
        <v>31</v>
      </c>
      <c r="S520" s="1">
        <v>4</v>
      </c>
      <c r="T520" s="1">
        <v>5</v>
      </c>
      <c r="U520" s="1">
        <v>7</v>
      </c>
      <c r="V520" s="1">
        <v>18</v>
      </c>
      <c r="W520" s="1">
        <v>21</v>
      </c>
      <c r="X520" s="1">
        <v>24</v>
      </c>
      <c r="Y520" s="1">
        <v>25</v>
      </c>
    </row>
    <row r="521" spans="1:25" ht="36" x14ac:dyDescent="0.3">
      <c r="A521" s="1">
        <v>2009</v>
      </c>
      <c r="B521" s="1">
        <v>53</v>
      </c>
      <c r="C521" s="1" t="s">
        <v>1709</v>
      </c>
      <c r="D521" s="1">
        <v>0</v>
      </c>
      <c r="E521" s="1" t="s">
        <v>14</v>
      </c>
      <c r="F521" s="1">
        <v>98</v>
      </c>
      <c r="G521" s="1" t="s">
        <v>1710</v>
      </c>
      <c r="H521" s="1">
        <v>3520</v>
      </c>
      <c r="I521" s="1" t="s">
        <v>1044</v>
      </c>
      <c r="J521" s="1">
        <v>47819</v>
      </c>
      <c r="K521" s="1" t="s">
        <v>1601</v>
      </c>
      <c r="L521" s="1">
        <v>6</v>
      </c>
      <c r="M521" s="1">
        <v>14</v>
      </c>
      <c r="N521" s="1">
        <v>18</v>
      </c>
      <c r="O521" s="1">
        <v>19</v>
      </c>
      <c r="P521" s="1">
        <v>26</v>
      </c>
      <c r="Q521" s="1">
        <v>28</v>
      </c>
      <c r="R521" s="1">
        <v>30</v>
      </c>
      <c r="S521" s="1">
        <v>5</v>
      </c>
      <c r="T521" s="1">
        <v>12</v>
      </c>
      <c r="U521" s="1">
        <v>14</v>
      </c>
      <c r="V521" s="1">
        <v>22</v>
      </c>
      <c r="W521" s="1">
        <v>26</v>
      </c>
      <c r="X521" s="1">
        <v>28</v>
      </c>
      <c r="Y521" s="1">
        <v>34</v>
      </c>
    </row>
    <row r="522" spans="1:25" ht="36" x14ac:dyDescent="0.3">
      <c r="A522" s="1">
        <v>2009</v>
      </c>
      <c r="B522" s="1">
        <v>52</v>
      </c>
      <c r="C522" s="1" t="s">
        <v>1711</v>
      </c>
      <c r="D522" s="1">
        <v>0</v>
      </c>
      <c r="E522" s="1" t="s">
        <v>14</v>
      </c>
      <c r="F522" s="1">
        <v>106</v>
      </c>
      <c r="G522" s="1" t="s">
        <v>1712</v>
      </c>
      <c r="H522" s="1">
        <v>3769</v>
      </c>
      <c r="I522" s="1" t="s">
        <v>1713</v>
      </c>
      <c r="J522" s="1">
        <v>50640</v>
      </c>
      <c r="K522" s="1" t="s">
        <v>1714</v>
      </c>
      <c r="L522" s="1">
        <v>4</v>
      </c>
      <c r="M522" s="1">
        <v>6</v>
      </c>
      <c r="N522" s="1">
        <v>7</v>
      </c>
      <c r="O522" s="1">
        <v>25</v>
      </c>
      <c r="P522" s="1">
        <v>27</v>
      </c>
      <c r="Q522" s="1">
        <v>29</v>
      </c>
      <c r="R522" s="1">
        <v>32</v>
      </c>
      <c r="S522" s="1">
        <v>3</v>
      </c>
      <c r="T522" s="1">
        <v>6</v>
      </c>
      <c r="U522" s="1">
        <v>9</v>
      </c>
      <c r="V522" s="1">
        <v>11</v>
      </c>
      <c r="W522" s="1">
        <v>15</v>
      </c>
      <c r="X522" s="1">
        <v>18</v>
      </c>
      <c r="Y522" s="1">
        <v>25</v>
      </c>
    </row>
    <row r="523" spans="1:25" ht="36" x14ac:dyDescent="0.3">
      <c r="A523" s="1">
        <v>2009</v>
      </c>
      <c r="B523" s="1">
        <v>51</v>
      </c>
      <c r="C523" s="1" t="s">
        <v>1715</v>
      </c>
      <c r="D523" s="1">
        <v>1</v>
      </c>
      <c r="E523" s="1" t="s">
        <v>1716</v>
      </c>
      <c r="F523" s="1">
        <v>42</v>
      </c>
      <c r="G523" s="1" t="s">
        <v>1717</v>
      </c>
      <c r="H523" s="1">
        <v>2411</v>
      </c>
      <c r="I523" s="1" t="s">
        <v>1718</v>
      </c>
      <c r="J523" s="1">
        <v>39832</v>
      </c>
      <c r="K523" s="1" t="s">
        <v>138</v>
      </c>
      <c r="L523" s="1">
        <v>5</v>
      </c>
      <c r="M523" s="1">
        <v>9</v>
      </c>
      <c r="N523" s="1">
        <v>10</v>
      </c>
      <c r="O523" s="1">
        <v>18</v>
      </c>
      <c r="P523" s="1">
        <v>22</v>
      </c>
      <c r="Q523" s="1">
        <v>25</v>
      </c>
      <c r="R523" s="1">
        <v>26</v>
      </c>
      <c r="S523" s="1">
        <v>5</v>
      </c>
      <c r="T523" s="1">
        <v>7</v>
      </c>
      <c r="U523" s="1">
        <v>8</v>
      </c>
      <c r="V523" s="1">
        <v>12</v>
      </c>
      <c r="W523" s="1">
        <v>26</v>
      </c>
      <c r="X523" s="1">
        <v>30</v>
      </c>
      <c r="Y523" s="1">
        <v>32</v>
      </c>
    </row>
    <row r="524" spans="1:25" ht="54" x14ac:dyDescent="0.3">
      <c r="A524" s="1">
        <v>2009</v>
      </c>
      <c r="B524" s="1">
        <v>50</v>
      </c>
      <c r="C524" s="1" t="s">
        <v>1719</v>
      </c>
      <c r="D524" s="1">
        <v>1</v>
      </c>
      <c r="E524" s="1" t="s">
        <v>1720</v>
      </c>
      <c r="F524" s="1">
        <v>74</v>
      </c>
      <c r="G524" s="1" t="s">
        <v>1721</v>
      </c>
      <c r="H524" s="1">
        <v>3291</v>
      </c>
      <c r="I524" s="1" t="s">
        <v>747</v>
      </c>
      <c r="J524" s="1">
        <v>50341</v>
      </c>
      <c r="K524" s="1" t="s">
        <v>1188</v>
      </c>
      <c r="L524" s="1">
        <v>5</v>
      </c>
      <c r="M524" s="1">
        <v>9</v>
      </c>
      <c r="N524" s="1">
        <v>15</v>
      </c>
      <c r="O524" s="1">
        <v>24</v>
      </c>
      <c r="P524" s="1">
        <v>26</v>
      </c>
      <c r="Q524" s="1">
        <v>30</v>
      </c>
      <c r="R524" s="1">
        <v>35</v>
      </c>
      <c r="S524" s="1">
        <v>2</v>
      </c>
      <c r="T524" s="1">
        <v>3</v>
      </c>
      <c r="U524" s="1">
        <v>6</v>
      </c>
      <c r="V524" s="1">
        <v>18</v>
      </c>
      <c r="W524" s="1">
        <v>24</v>
      </c>
      <c r="X524" s="1">
        <v>33</v>
      </c>
      <c r="Y524" s="1">
        <v>34</v>
      </c>
    </row>
    <row r="525" spans="1:25" ht="36" x14ac:dyDescent="0.3">
      <c r="A525" s="1">
        <v>2009</v>
      </c>
      <c r="B525" s="1">
        <v>49</v>
      </c>
      <c r="C525" s="1" t="s">
        <v>1722</v>
      </c>
      <c r="D525" s="1">
        <v>0</v>
      </c>
      <c r="E525" s="1" t="s">
        <v>14</v>
      </c>
      <c r="F525" s="1">
        <v>49</v>
      </c>
      <c r="G525" s="1" t="s">
        <v>1723</v>
      </c>
      <c r="H525" s="1">
        <v>3002</v>
      </c>
      <c r="I525" s="1" t="s">
        <v>1724</v>
      </c>
      <c r="J525" s="1">
        <v>48944</v>
      </c>
      <c r="K525" s="1" t="s">
        <v>1601</v>
      </c>
      <c r="L525" s="1">
        <v>8</v>
      </c>
      <c r="M525" s="1">
        <v>9</v>
      </c>
      <c r="N525" s="1">
        <v>11</v>
      </c>
      <c r="O525" s="1">
        <v>24</v>
      </c>
      <c r="P525" s="1">
        <v>25</v>
      </c>
      <c r="Q525" s="1">
        <v>30</v>
      </c>
      <c r="R525" s="1">
        <v>34</v>
      </c>
      <c r="S525" s="1">
        <v>9</v>
      </c>
      <c r="T525" s="1">
        <v>12</v>
      </c>
      <c r="U525" s="1">
        <v>13</v>
      </c>
      <c r="V525" s="1">
        <v>14</v>
      </c>
      <c r="W525" s="1">
        <v>23</v>
      </c>
      <c r="X525" s="1">
        <v>28</v>
      </c>
      <c r="Y525" s="1">
        <v>35</v>
      </c>
    </row>
    <row r="526" spans="1:25" ht="36" x14ac:dyDescent="0.3">
      <c r="A526" s="1">
        <v>2009</v>
      </c>
      <c r="B526" s="1">
        <v>48</v>
      </c>
      <c r="C526" s="1" t="s">
        <v>1725</v>
      </c>
      <c r="D526" s="1">
        <v>0</v>
      </c>
      <c r="E526" s="1" t="s">
        <v>14</v>
      </c>
      <c r="F526" s="1">
        <v>45</v>
      </c>
      <c r="G526" s="1" t="s">
        <v>1726</v>
      </c>
      <c r="H526" s="1">
        <v>2323</v>
      </c>
      <c r="I526" s="1" t="s">
        <v>1537</v>
      </c>
      <c r="J526" s="1">
        <v>38880</v>
      </c>
      <c r="K526" s="1" t="s">
        <v>261</v>
      </c>
      <c r="L526" s="1">
        <v>1</v>
      </c>
      <c r="M526" s="1">
        <v>2</v>
      </c>
      <c r="N526" s="1">
        <v>4</v>
      </c>
      <c r="O526" s="1">
        <v>9</v>
      </c>
      <c r="P526" s="1">
        <v>15</v>
      </c>
      <c r="Q526" s="1">
        <v>26</v>
      </c>
      <c r="R526" s="1">
        <v>29</v>
      </c>
      <c r="S526" s="1">
        <v>12</v>
      </c>
      <c r="T526" s="1">
        <v>13</v>
      </c>
      <c r="U526" s="1">
        <v>14</v>
      </c>
      <c r="V526" s="1">
        <v>16</v>
      </c>
      <c r="W526" s="1">
        <v>25</v>
      </c>
      <c r="X526" s="1">
        <v>27</v>
      </c>
      <c r="Y526" s="1">
        <v>28</v>
      </c>
    </row>
    <row r="527" spans="1:25" ht="36" x14ac:dyDescent="0.3">
      <c r="A527" s="1">
        <v>2009</v>
      </c>
      <c r="B527" s="1">
        <v>47</v>
      </c>
      <c r="C527" s="1" t="s">
        <v>1727</v>
      </c>
      <c r="D527" s="1">
        <v>0</v>
      </c>
      <c r="E527" s="1" t="s">
        <v>14</v>
      </c>
      <c r="F527" s="1">
        <v>51</v>
      </c>
      <c r="G527" s="1" t="s">
        <v>1728</v>
      </c>
      <c r="H527" s="1">
        <v>2556</v>
      </c>
      <c r="I527" s="1" t="s">
        <v>1184</v>
      </c>
      <c r="J527" s="1">
        <v>42148</v>
      </c>
      <c r="K527" s="1" t="s">
        <v>695</v>
      </c>
      <c r="L527" s="1">
        <v>4</v>
      </c>
      <c r="M527" s="1">
        <v>10</v>
      </c>
      <c r="N527" s="1">
        <v>11</v>
      </c>
      <c r="O527" s="1">
        <v>12</v>
      </c>
      <c r="P527" s="1">
        <v>13</v>
      </c>
      <c r="Q527" s="1">
        <v>15</v>
      </c>
      <c r="R527" s="1">
        <v>19</v>
      </c>
      <c r="S527" s="1">
        <v>13</v>
      </c>
      <c r="T527" s="1">
        <v>18</v>
      </c>
      <c r="U527" s="1">
        <v>20</v>
      </c>
      <c r="V527" s="1">
        <v>22</v>
      </c>
      <c r="W527" s="1">
        <v>32</v>
      </c>
      <c r="X527" s="1">
        <v>33</v>
      </c>
      <c r="Y527" s="1">
        <v>34</v>
      </c>
    </row>
    <row r="528" spans="1:25" ht="36" x14ac:dyDescent="0.3">
      <c r="A528" s="1">
        <v>2009</v>
      </c>
      <c r="B528" s="1">
        <v>46</v>
      </c>
      <c r="C528" s="1" t="s">
        <v>1729</v>
      </c>
      <c r="D528" s="1">
        <v>1</v>
      </c>
      <c r="E528" s="1" t="s">
        <v>1730</v>
      </c>
      <c r="F528" s="1">
        <v>59</v>
      </c>
      <c r="G528" s="1" t="s">
        <v>1731</v>
      </c>
      <c r="H528" s="1">
        <v>3013</v>
      </c>
      <c r="I528" s="1" t="s">
        <v>1682</v>
      </c>
      <c r="J528" s="1">
        <v>45280</v>
      </c>
      <c r="K528" s="1" t="s">
        <v>933</v>
      </c>
      <c r="L528" s="1">
        <v>4</v>
      </c>
      <c r="M528" s="1">
        <v>12</v>
      </c>
      <c r="N528" s="1">
        <v>23</v>
      </c>
      <c r="O528" s="1">
        <v>24</v>
      </c>
      <c r="P528" s="1">
        <v>28</v>
      </c>
      <c r="Q528" s="1">
        <v>33</v>
      </c>
      <c r="R528" s="1">
        <v>34</v>
      </c>
      <c r="S528" s="1">
        <v>7</v>
      </c>
      <c r="T528" s="1">
        <v>11</v>
      </c>
      <c r="U528" s="1">
        <v>16</v>
      </c>
      <c r="V528" s="1">
        <v>20</v>
      </c>
      <c r="W528" s="1">
        <v>22</v>
      </c>
      <c r="X528" s="1">
        <v>24</v>
      </c>
      <c r="Y528" s="1">
        <v>34</v>
      </c>
    </row>
    <row r="529" spans="1:25" ht="36" x14ac:dyDescent="0.3">
      <c r="A529" s="1">
        <v>2009</v>
      </c>
      <c r="B529" s="1">
        <v>45</v>
      </c>
      <c r="C529" s="1" t="s">
        <v>1732</v>
      </c>
      <c r="D529" s="1">
        <v>1</v>
      </c>
      <c r="E529" s="1" t="s">
        <v>1733</v>
      </c>
      <c r="F529" s="1">
        <v>65</v>
      </c>
      <c r="G529" s="1" t="s">
        <v>1734</v>
      </c>
      <c r="H529" s="1">
        <v>2893</v>
      </c>
      <c r="I529" s="1" t="s">
        <v>1735</v>
      </c>
      <c r="J529" s="1">
        <v>41526</v>
      </c>
      <c r="K529" s="1" t="s">
        <v>695</v>
      </c>
      <c r="L529" s="1">
        <v>6</v>
      </c>
      <c r="M529" s="1">
        <v>15</v>
      </c>
      <c r="N529" s="1">
        <v>20</v>
      </c>
      <c r="O529" s="1">
        <v>24</v>
      </c>
      <c r="P529" s="1">
        <v>29</v>
      </c>
      <c r="Q529" s="1">
        <v>32</v>
      </c>
      <c r="R529" s="1">
        <v>33</v>
      </c>
      <c r="S529" s="1">
        <v>4</v>
      </c>
      <c r="T529" s="1">
        <v>10</v>
      </c>
      <c r="U529" s="1">
        <v>17</v>
      </c>
      <c r="V529" s="1">
        <v>19</v>
      </c>
      <c r="W529" s="1">
        <v>24</v>
      </c>
      <c r="X529" s="1">
        <v>28</v>
      </c>
      <c r="Y529" s="1">
        <v>35</v>
      </c>
    </row>
    <row r="530" spans="1:25" ht="54" x14ac:dyDescent="0.3">
      <c r="A530" s="1">
        <v>2009</v>
      </c>
      <c r="B530" s="1">
        <v>44</v>
      </c>
      <c r="C530" s="1" t="s">
        <v>1736</v>
      </c>
      <c r="D530" s="1">
        <v>1</v>
      </c>
      <c r="E530" s="1" t="s">
        <v>1737</v>
      </c>
      <c r="F530" s="1">
        <v>67</v>
      </c>
      <c r="G530" s="1" t="s">
        <v>1738</v>
      </c>
      <c r="H530" s="1">
        <v>3767</v>
      </c>
      <c r="I530" s="1" t="s">
        <v>1739</v>
      </c>
      <c r="J530" s="1">
        <v>54396</v>
      </c>
      <c r="K530" s="1" t="s">
        <v>1740</v>
      </c>
      <c r="L530" s="1">
        <v>6</v>
      </c>
      <c r="M530" s="1">
        <v>8</v>
      </c>
      <c r="N530" s="1">
        <v>17</v>
      </c>
      <c r="O530" s="1">
        <v>18</v>
      </c>
      <c r="P530" s="1">
        <v>22</v>
      </c>
      <c r="Q530" s="1">
        <v>24</v>
      </c>
      <c r="R530" s="1">
        <v>26</v>
      </c>
      <c r="S530" s="1">
        <v>3</v>
      </c>
      <c r="T530" s="1">
        <v>6</v>
      </c>
      <c r="U530" s="1">
        <v>7</v>
      </c>
      <c r="V530" s="1">
        <v>8</v>
      </c>
      <c r="W530" s="1">
        <v>9</v>
      </c>
      <c r="X530" s="1">
        <v>17</v>
      </c>
      <c r="Y530" s="1">
        <v>32</v>
      </c>
    </row>
    <row r="531" spans="1:25" ht="36" x14ac:dyDescent="0.3">
      <c r="A531" s="1">
        <v>2009</v>
      </c>
      <c r="B531" s="1">
        <v>43</v>
      </c>
      <c r="C531" s="1" t="s">
        <v>1741</v>
      </c>
      <c r="D531" s="1">
        <v>0</v>
      </c>
      <c r="E531" s="1" t="s">
        <v>14</v>
      </c>
      <c r="F531" s="1">
        <v>88</v>
      </c>
      <c r="G531" s="1" t="s">
        <v>1742</v>
      </c>
      <c r="H531" s="1">
        <v>3936</v>
      </c>
      <c r="I531" s="1" t="s">
        <v>1743</v>
      </c>
      <c r="J531" s="1">
        <v>56010</v>
      </c>
      <c r="K531" s="1" t="s">
        <v>1605</v>
      </c>
      <c r="L531" s="1">
        <v>3</v>
      </c>
      <c r="M531" s="1">
        <v>4</v>
      </c>
      <c r="N531" s="1">
        <v>6</v>
      </c>
      <c r="O531" s="1">
        <v>18</v>
      </c>
      <c r="P531" s="1">
        <v>27</v>
      </c>
      <c r="Q531" s="1">
        <v>32</v>
      </c>
      <c r="R531" s="1">
        <v>34</v>
      </c>
      <c r="S531" s="1">
        <v>7</v>
      </c>
      <c r="T531" s="1">
        <v>8</v>
      </c>
      <c r="U531" s="1">
        <v>19</v>
      </c>
      <c r="V531" s="1">
        <v>21</v>
      </c>
      <c r="W531" s="1">
        <v>22</v>
      </c>
      <c r="X531" s="1">
        <v>25</v>
      </c>
      <c r="Y531" s="1">
        <v>33</v>
      </c>
    </row>
    <row r="532" spans="1:25" ht="36" x14ac:dyDescent="0.3">
      <c r="A532" s="1">
        <v>2009</v>
      </c>
      <c r="B532" s="1">
        <v>42</v>
      </c>
      <c r="C532" s="1" t="s">
        <v>1744</v>
      </c>
      <c r="D532" s="1">
        <v>0</v>
      </c>
      <c r="E532" s="1" t="s">
        <v>14</v>
      </c>
      <c r="F532" s="1">
        <v>146</v>
      </c>
      <c r="G532" s="1" t="s">
        <v>1745</v>
      </c>
      <c r="H532" s="1">
        <v>4046</v>
      </c>
      <c r="I532" s="1" t="s">
        <v>1685</v>
      </c>
      <c r="J532" s="1">
        <v>54473</v>
      </c>
      <c r="K532" s="1" t="s">
        <v>1746</v>
      </c>
      <c r="L532" s="1">
        <v>2</v>
      </c>
      <c r="M532" s="1">
        <v>12</v>
      </c>
      <c r="N532" s="1">
        <v>13</v>
      </c>
      <c r="O532" s="1">
        <v>15</v>
      </c>
      <c r="P532" s="1">
        <v>21</v>
      </c>
      <c r="Q532" s="1">
        <v>32</v>
      </c>
      <c r="R532" s="1">
        <v>33</v>
      </c>
      <c r="S532" s="1">
        <v>11</v>
      </c>
      <c r="T532" s="1">
        <v>18</v>
      </c>
      <c r="U532" s="1">
        <v>19</v>
      </c>
      <c r="V532" s="1">
        <v>21</v>
      </c>
      <c r="W532" s="1">
        <v>23</v>
      </c>
      <c r="X532" s="1">
        <v>31</v>
      </c>
      <c r="Y532" s="1">
        <v>34</v>
      </c>
    </row>
    <row r="533" spans="1:25" ht="36" x14ac:dyDescent="0.3">
      <c r="A533" s="1">
        <v>2009</v>
      </c>
      <c r="B533" s="1">
        <v>41</v>
      </c>
      <c r="C533" s="1" t="s">
        <v>1747</v>
      </c>
      <c r="D533" s="1">
        <v>0</v>
      </c>
      <c r="E533" s="1" t="s">
        <v>14</v>
      </c>
      <c r="F533" s="1">
        <v>60</v>
      </c>
      <c r="G533" s="1" t="s">
        <v>1748</v>
      </c>
      <c r="H533" s="1">
        <v>2941</v>
      </c>
      <c r="I533" s="1" t="s">
        <v>992</v>
      </c>
      <c r="J533" s="1">
        <v>49137</v>
      </c>
      <c r="K533" s="1" t="s">
        <v>1749</v>
      </c>
      <c r="L533" s="1">
        <v>2</v>
      </c>
      <c r="M533" s="1">
        <v>5</v>
      </c>
      <c r="N533" s="1">
        <v>7</v>
      </c>
      <c r="O533" s="1">
        <v>18</v>
      </c>
      <c r="P533" s="1">
        <v>31</v>
      </c>
      <c r="Q533" s="1">
        <v>33</v>
      </c>
      <c r="R533" s="1">
        <v>34</v>
      </c>
      <c r="S533" s="1">
        <v>3</v>
      </c>
      <c r="T533" s="1">
        <v>4</v>
      </c>
      <c r="U533" s="1">
        <v>7</v>
      </c>
      <c r="V533" s="1">
        <v>8</v>
      </c>
      <c r="W533" s="1">
        <v>29</v>
      </c>
      <c r="X533" s="1">
        <v>30</v>
      </c>
      <c r="Y533" s="1">
        <v>35</v>
      </c>
    </row>
    <row r="534" spans="1:25" ht="36" x14ac:dyDescent="0.3">
      <c r="A534" s="1">
        <v>2009</v>
      </c>
      <c r="B534" s="1">
        <v>40</v>
      </c>
      <c r="C534" s="1" t="s">
        <v>1750</v>
      </c>
      <c r="D534" s="1">
        <v>2</v>
      </c>
      <c r="E534" s="1" t="s">
        <v>1751</v>
      </c>
      <c r="F534" s="1">
        <v>89</v>
      </c>
      <c r="G534" s="1" t="s">
        <v>1752</v>
      </c>
      <c r="H534" s="1">
        <v>4092</v>
      </c>
      <c r="I534" s="1" t="s">
        <v>1753</v>
      </c>
      <c r="J534" s="1">
        <v>50884</v>
      </c>
      <c r="K534" s="1" t="s">
        <v>1034</v>
      </c>
      <c r="L534" s="1">
        <v>1</v>
      </c>
      <c r="M534" s="1">
        <v>5</v>
      </c>
      <c r="N534" s="1">
        <v>13</v>
      </c>
      <c r="O534" s="1">
        <v>18</v>
      </c>
      <c r="P534" s="1">
        <v>19</v>
      </c>
      <c r="Q534" s="1">
        <v>20</v>
      </c>
      <c r="R534" s="1">
        <v>31</v>
      </c>
      <c r="S534" s="1">
        <v>1</v>
      </c>
      <c r="T534" s="1">
        <v>5</v>
      </c>
      <c r="U534" s="1">
        <v>6</v>
      </c>
      <c r="V534" s="1">
        <v>7</v>
      </c>
      <c r="W534" s="1">
        <v>9</v>
      </c>
      <c r="X534" s="1">
        <v>10</v>
      </c>
      <c r="Y534" s="1">
        <v>19</v>
      </c>
    </row>
    <row r="535" spans="1:25" ht="36" x14ac:dyDescent="0.3">
      <c r="A535" s="1">
        <v>2009</v>
      </c>
      <c r="B535" s="1">
        <v>39</v>
      </c>
      <c r="C535" s="1" t="s">
        <v>1754</v>
      </c>
      <c r="D535" s="1">
        <v>0</v>
      </c>
      <c r="E535" s="1" t="s">
        <v>14</v>
      </c>
      <c r="F535" s="1">
        <v>57</v>
      </c>
      <c r="G535" s="1" t="s">
        <v>1755</v>
      </c>
      <c r="H535" s="1">
        <v>2519</v>
      </c>
      <c r="I535" s="1" t="s">
        <v>397</v>
      </c>
      <c r="J535" s="1">
        <v>41545</v>
      </c>
      <c r="K535" s="1" t="s">
        <v>786</v>
      </c>
      <c r="L535" s="1">
        <v>3</v>
      </c>
      <c r="M535" s="1">
        <v>5</v>
      </c>
      <c r="N535" s="1">
        <v>7</v>
      </c>
      <c r="O535" s="1">
        <v>10</v>
      </c>
      <c r="P535" s="1">
        <v>15</v>
      </c>
      <c r="Q535" s="1">
        <v>20</v>
      </c>
      <c r="R535" s="1">
        <v>32</v>
      </c>
      <c r="S535" s="1">
        <v>10</v>
      </c>
      <c r="T535" s="1">
        <v>11</v>
      </c>
      <c r="U535" s="1">
        <v>26</v>
      </c>
      <c r="V535" s="1">
        <v>27</v>
      </c>
      <c r="W535" s="1">
        <v>32</v>
      </c>
      <c r="X535" s="1">
        <v>34</v>
      </c>
      <c r="Y535" s="1">
        <v>35</v>
      </c>
    </row>
    <row r="536" spans="1:25" ht="36" x14ac:dyDescent="0.3">
      <c r="A536" s="1">
        <v>2009</v>
      </c>
      <c r="B536" s="1">
        <v>38</v>
      </c>
      <c r="C536" s="1" t="s">
        <v>1756</v>
      </c>
      <c r="D536" s="1">
        <v>1</v>
      </c>
      <c r="E536" s="1" t="s">
        <v>1757</v>
      </c>
      <c r="F536" s="1">
        <v>75</v>
      </c>
      <c r="G536" s="1" t="s">
        <v>1758</v>
      </c>
      <c r="H536" s="1">
        <v>3850</v>
      </c>
      <c r="I536" s="1" t="s">
        <v>1759</v>
      </c>
      <c r="J536" s="1">
        <v>52732</v>
      </c>
      <c r="K536" s="1" t="s">
        <v>1760</v>
      </c>
      <c r="L536" s="1">
        <v>3</v>
      </c>
      <c r="M536" s="1">
        <v>5</v>
      </c>
      <c r="N536" s="1">
        <v>14</v>
      </c>
      <c r="O536" s="1">
        <v>15</v>
      </c>
      <c r="P536" s="1">
        <v>18</v>
      </c>
      <c r="Q536" s="1">
        <v>28</v>
      </c>
      <c r="R536" s="1">
        <v>31</v>
      </c>
      <c r="S536" s="1">
        <v>1</v>
      </c>
      <c r="T536" s="1">
        <v>4</v>
      </c>
      <c r="U536" s="1">
        <v>8</v>
      </c>
      <c r="V536" s="1">
        <v>18</v>
      </c>
      <c r="W536" s="1">
        <v>22</v>
      </c>
      <c r="X536" s="1">
        <v>24</v>
      </c>
      <c r="Y536" s="1">
        <v>26</v>
      </c>
    </row>
    <row r="537" spans="1:25" ht="36" x14ac:dyDescent="0.3">
      <c r="A537" s="1">
        <v>2009</v>
      </c>
      <c r="B537" s="1">
        <v>37</v>
      </c>
      <c r="C537" s="1" t="s">
        <v>1761</v>
      </c>
      <c r="D537" s="1">
        <v>1</v>
      </c>
      <c r="E537" s="1" t="s">
        <v>1762</v>
      </c>
      <c r="F537" s="1">
        <v>129</v>
      </c>
      <c r="G537" s="1" t="s">
        <v>1763</v>
      </c>
      <c r="H537" s="1">
        <v>5365</v>
      </c>
      <c r="I537" s="1" t="s">
        <v>1764</v>
      </c>
      <c r="J537" s="1">
        <v>53619</v>
      </c>
      <c r="K537" s="1" t="s">
        <v>1765</v>
      </c>
      <c r="L537" s="1">
        <v>2</v>
      </c>
      <c r="M537" s="1">
        <v>4</v>
      </c>
      <c r="N537" s="1">
        <v>5</v>
      </c>
      <c r="O537" s="1">
        <v>27</v>
      </c>
      <c r="P537" s="1">
        <v>29</v>
      </c>
      <c r="Q537" s="1">
        <v>30</v>
      </c>
      <c r="R537" s="1">
        <v>32</v>
      </c>
      <c r="S537" s="1">
        <v>4</v>
      </c>
      <c r="T537" s="1">
        <v>8</v>
      </c>
      <c r="U537" s="1">
        <v>9</v>
      </c>
      <c r="V537" s="1">
        <v>13</v>
      </c>
      <c r="W537" s="1">
        <v>18</v>
      </c>
      <c r="X537" s="1">
        <v>23</v>
      </c>
      <c r="Y537" s="1">
        <v>28</v>
      </c>
    </row>
    <row r="538" spans="1:25" ht="36" x14ac:dyDescent="0.3">
      <c r="A538" s="1">
        <v>2009</v>
      </c>
      <c r="B538" s="1">
        <v>36</v>
      </c>
      <c r="C538" s="1" t="s">
        <v>1766</v>
      </c>
      <c r="D538" s="1">
        <v>0</v>
      </c>
      <c r="E538" s="1" t="s">
        <v>14</v>
      </c>
      <c r="F538" s="1">
        <v>38</v>
      </c>
      <c r="G538" s="1" t="s">
        <v>1767</v>
      </c>
      <c r="H538" s="1">
        <v>2240</v>
      </c>
      <c r="I538" s="1" t="s">
        <v>542</v>
      </c>
      <c r="J538" s="1">
        <v>38449</v>
      </c>
      <c r="K538" s="1" t="s">
        <v>218</v>
      </c>
      <c r="L538" s="1">
        <v>2</v>
      </c>
      <c r="M538" s="1">
        <v>19</v>
      </c>
      <c r="N538" s="1">
        <v>25</v>
      </c>
      <c r="O538" s="1">
        <v>27</v>
      </c>
      <c r="P538" s="1">
        <v>28</v>
      </c>
      <c r="Q538" s="1">
        <v>30</v>
      </c>
      <c r="R538" s="1">
        <v>31</v>
      </c>
      <c r="S538" s="1">
        <v>6</v>
      </c>
      <c r="T538" s="1">
        <v>11</v>
      </c>
      <c r="U538" s="1">
        <v>12</v>
      </c>
      <c r="V538" s="1">
        <v>13</v>
      </c>
      <c r="W538" s="1">
        <v>20</v>
      </c>
      <c r="X538" s="1">
        <v>33</v>
      </c>
      <c r="Y538" s="1">
        <v>35</v>
      </c>
    </row>
    <row r="539" spans="1:25" ht="36" x14ac:dyDescent="0.3">
      <c r="A539" s="1">
        <v>2009</v>
      </c>
      <c r="B539" s="1">
        <v>35</v>
      </c>
      <c r="C539" s="1" t="s">
        <v>1768</v>
      </c>
      <c r="D539" s="1">
        <v>1</v>
      </c>
      <c r="E539" s="1" t="s">
        <v>1769</v>
      </c>
      <c r="F539" s="1">
        <v>85</v>
      </c>
      <c r="G539" s="1" t="s">
        <v>1770</v>
      </c>
      <c r="H539" s="1">
        <v>3114</v>
      </c>
      <c r="I539" s="1" t="s">
        <v>1771</v>
      </c>
      <c r="J539" s="1">
        <v>44919</v>
      </c>
      <c r="K539" s="1" t="s">
        <v>1772</v>
      </c>
      <c r="L539" s="1">
        <v>2</v>
      </c>
      <c r="M539" s="1">
        <v>6</v>
      </c>
      <c r="N539" s="1">
        <v>8</v>
      </c>
      <c r="O539" s="1">
        <v>11</v>
      </c>
      <c r="P539" s="1">
        <v>20</v>
      </c>
      <c r="Q539" s="1">
        <v>29</v>
      </c>
      <c r="R539" s="1">
        <v>33</v>
      </c>
      <c r="S539" s="1">
        <v>2</v>
      </c>
      <c r="T539" s="1">
        <v>5</v>
      </c>
      <c r="U539" s="1">
        <v>8</v>
      </c>
      <c r="V539" s="1">
        <v>9</v>
      </c>
      <c r="W539" s="1">
        <v>12</v>
      </c>
      <c r="X539" s="1">
        <v>15</v>
      </c>
      <c r="Y539" s="1">
        <v>27</v>
      </c>
    </row>
    <row r="540" spans="1:25" ht="36" x14ac:dyDescent="0.3">
      <c r="A540" s="1">
        <v>2009</v>
      </c>
      <c r="B540" s="1">
        <v>34</v>
      </c>
      <c r="C540" s="1" t="s">
        <v>1773</v>
      </c>
      <c r="D540" s="1">
        <v>1</v>
      </c>
      <c r="E540" s="1" t="s">
        <v>1774</v>
      </c>
      <c r="F540" s="1">
        <v>143</v>
      </c>
      <c r="G540" s="1" t="s">
        <v>1775</v>
      </c>
      <c r="H540" s="1">
        <v>3962</v>
      </c>
      <c r="I540" s="1" t="s">
        <v>1776</v>
      </c>
      <c r="J540" s="1">
        <v>55139</v>
      </c>
      <c r="K540" s="1" t="s">
        <v>1777</v>
      </c>
      <c r="L540" s="1">
        <v>10</v>
      </c>
      <c r="M540" s="1">
        <v>13</v>
      </c>
      <c r="N540" s="1">
        <v>17</v>
      </c>
      <c r="O540" s="1">
        <v>19</v>
      </c>
      <c r="P540" s="1">
        <v>23</v>
      </c>
      <c r="Q540" s="1">
        <v>28</v>
      </c>
      <c r="R540" s="1">
        <v>33</v>
      </c>
      <c r="S540" s="1">
        <v>2</v>
      </c>
      <c r="T540" s="1">
        <v>9</v>
      </c>
      <c r="U540" s="1">
        <v>25</v>
      </c>
      <c r="V540" s="1">
        <v>29</v>
      </c>
      <c r="W540" s="1">
        <v>31</v>
      </c>
      <c r="X540" s="1">
        <v>32</v>
      </c>
      <c r="Y540" s="1">
        <v>34</v>
      </c>
    </row>
    <row r="541" spans="1:25" ht="36" x14ac:dyDescent="0.3">
      <c r="A541" s="1">
        <v>2009</v>
      </c>
      <c r="B541" s="1">
        <v>33</v>
      </c>
      <c r="C541" s="1" t="s">
        <v>1778</v>
      </c>
      <c r="D541" s="1">
        <v>0</v>
      </c>
      <c r="E541" s="1" t="s">
        <v>14</v>
      </c>
      <c r="F541" s="1">
        <v>100</v>
      </c>
      <c r="G541" s="1" t="s">
        <v>1779</v>
      </c>
      <c r="H541" s="1">
        <v>4408</v>
      </c>
      <c r="I541" s="1" t="s">
        <v>1780</v>
      </c>
      <c r="J541" s="1">
        <v>60124</v>
      </c>
      <c r="K541" s="1" t="s">
        <v>1781</v>
      </c>
      <c r="L541" s="1">
        <v>3</v>
      </c>
      <c r="M541" s="1">
        <v>7</v>
      </c>
      <c r="N541" s="1">
        <v>8</v>
      </c>
      <c r="O541" s="1">
        <v>12</v>
      </c>
      <c r="P541" s="1">
        <v>15</v>
      </c>
      <c r="Q541" s="1">
        <v>17</v>
      </c>
      <c r="R541" s="1">
        <v>29</v>
      </c>
      <c r="S541" s="1">
        <v>2</v>
      </c>
      <c r="T541" s="1">
        <v>10</v>
      </c>
      <c r="U541" s="1">
        <v>11</v>
      </c>
      <c r="V541" s="1">
        <v>19</v>
      </c>
      <c r="W541" s="1">
        <v>25</v>
      </c>
      <c r="X541" s="1">
        <v>28</v>
      </c>
      <c r="Y541" s="1">
        <v>34</v>
      </c>
    </row>
    <row r="542" spans="1:25" ht="54" x14ac:dyDescent="0.3">
      <c r="A542" s="1">
        <v>2009</v>
      </c>
      <c r="B542" s="1">
        <v>32</v>
      </c>
      <c r="C542" s="1" t="s">
        <v>1782</v>
      </c>
      <c r="D542" s="1">
        <v>1</v>
      </c>
      <c r="E542" s="1" t="s">
        <v>1783</v>
      </c>
      <c r="F542" s="1">
        <v>77</v>
      </c>
      <c r="G542" s="1" t="s">
        <v>1784</v>
      </c>
      <c r="H542" s="1">
        <v>3038</v>
      </c>
      <c r="I542" s="1" t="s">
        <v>624</v>
      </c>
      <c r="J542" s="1">
        <v>43608</v>
      </c>
      <c r="K542" s="1" t="s">
        <v>618</v>
      </c>
      <c r="L542" s="1">
        <v>4</v>
      </c>
      <c r="M542" s="1">
        <v>8</v>
      </c>
      <c r="N542" s="1">
        <v>10</v>
      </c>
      <c r="O542" s="1">
        <v>11</v>
      </c>
      <c r="P542" s="1">
        <v>19</v>
      </c>
      <c r="Q542" s="1">
        <v>30</v>
      </c>
      <c r="R542" s="1">
        <v>33</v>
      </c>
      <c r="S542" s="1">
        <v>1</v>
      </c>
      <c r="T542" s="1">
        <v>18</v>
      </c>
      <c r="U542" s="1">
        <v>19</v>
      </c>
      <c r="V542" s="1">
        <v>20</v>
      </c>
      <c r="W542" s="1">
        <v>32</v>
      </c>
      <c r="X542" s="1">
        <v>33</v>
      </c>
      <c r="Y542" s="1">
        <v>35</v>
      </c>
    </row>
    <row r="543" spans="1:25" ht="36" x14ac:dyDescent="0.3">
      <c r="A543" s="1">
        <v>2009</v>
      </c>
      <c r="B543" s="1">
        <v>31</v>
      </c>
      <c r="C543" s="1" t="s">
        <v>1785</v>
      </c>
      <c r="D543" s="1">
        <v>0</v>
      </c>
      <c r="E543" s="1" t="s">
        <v>14</v>
      </c>
      <c r="F543" s="1">
        <v>69</v>
      </c>
      <c r="G543" s="1" t="s">
        <v>1786</v>
      </c>
      <c r="H543" s="1">
        <v>3158</v>
      </c>
      <c r="I543" s="1" t="s">
        <v>1787</v>
      </c>
      <c r="J543" s="1">
        <v>43657</v>
      </c>
      <c r="K543" s="1" t="s">
        <v>1788</v>
      </c>
      <c r="L543" s="1">
        <v>4</v>
      </c>
      <c r="M543" s="1">
        <v>14</v>
      </c>
      <c r="N543" s="1">
        <v>16</v>
      </c>
      <c r="O543" s="1">
        <v>27</v>
      </c>
      <c r="P543" s="1">
        <v>28</v>
      </c>
      <c r="Q543" s="1">
        <v>30</v>
      </c>
      <c r="R543" s="1">
        <v>31</v>
      </c>
      <c r="S543" s="1">
        <v>3</v>
      </c>
      <c r="T543" s="1">
        <v>4</v>
      </c>
      <c r="U543" s="1">
        <v>18</v>
      </c>
      <c r="V543" s="1">
        <v>22</v>
      </c>
      <c r="W543" s="1">
        <v>25</v>
      </c>
      <c r="X543" s="1">
        <v>29</v>
      </c>
      <c r="Y543" s="1">
        <v>32</v>
      </c>
    </row>
    <row r="544" spans="1:25" ht="36" x14ac:dyDescent="0.3">
      <c r="A544" s="1">
        <v>2009</v>
      </c>
      <c r="B544" s="1">
        <v>30</v>
      </c>
      <c r="C544" s="1" t="s">
        <v>1789</v>
      </c>
      <c r="D544" s="1">
        <v>0</v>
      </c>
      <c r="E544" s="1" t="s">
        <v>14</v>
      </c>
      <c r="F544" s="1">
        <v>77</v>
      </c>
      <c r="G544" s="1" t="s">
        <v>1790</v>
      </c>
      <c r="H544" s="1">
        <v>3108</v>
      </c>
      <c r="I544" s="1" t="s">
        <v>694</v>
      </c>
      <c r="J544" s="1">
        <v>47120</v>
      </c>
      <c r="K544" s="1" t="s">
        <v>1791</v>
      </c>
      <c r="L544" s="1">
        <v>4</v>
      </c>
      <c r="M544" s="1">
        <v>8</v>
      </c>
      <c r="N544" s="1">
        <v>9</v>
      </c>
      <c r="O544" s="1">
        <v>24</v>
      </c>
      <c r="P544" s="1">
        <v>28</v>
      </c>
      <c r="Q544" s="1">
        <v>30</v>
      </c>
      <c r="R544" s="1">
        <v>33</v>
      </c>
      <c r="S544" s="1">
        <v>4</v>
      </c>
      <c r="T544" s="1">
        <v>5</v>
      </c>
      <c r="U544" s="1">
        <v>8</v>
      </c>
      <c r="V544" s="1">
        <v>10</v>
      </c>
      <c r="W544" s="1">
        <v>13</v>
      </c>
      <c r="X544" s="1">
        <v>22</v>
      </c>
      <c r="Y544" s="1">
        <v>24</v>
      </c>
    </row>
    <row r="545" spans="1:25" ht="36" x14ac:dyDescent="0.3">
      <c r="A545" s="1">
        <v>2009</v>
      </c>
      <c r="B545" s="1">
        <v>29</v>
      </c>
      <c r="C545" s="1" t="s">
        <v>1792</v>
      </c>
      <c r="D545" s="1">
        <v>0</v>
      </c>
      <c r="E545" s="1" t="s">
        <v>14</v>
      </c>
      <c r="F545" s="1">
        <v>81</v>
      </c>
      <c r="G545" s="1" t="s">
        <v>1793</v>
      </c>
      <c r="H545" s="1">
        <v>3671</v>
      </c>
      <c r="I545" s="1" t="s">
        <v>1794</v>
      </c>
      <c r="J545" s="1">
        <v>51703</v>
      </c>
      <c r="K545" s="1" t="s">
        <v>1777</v>
      </c>
      <c r="L545" s="1">
        <v>2</v>
      </c>
      <c r="M545" s="1">
        <v>6</v>
      </c>
      <c r="N545" s="1">
        <v>7</v>
      </c>
      <c r="O545" s="1">
        <v>9</v>
      </c>
      <c r="P545" s="1">
        <v>12</v>
      </c>
      <c r="Q545" s="1">
        <v>23</v>
      </c>
      <c r="R545" s="1">
        <v>29</v>
      </c>
      <c r="S545" s="1">
        <v>1</v>
      </c>
      <c r="T545" s="1">
        <v>13</v>
      </c>
      <c r="U545" s="1">
        <v>19</v>
      </c>
      <c r="V545" s="1">
        <v>23</v>
      </c>
      <c r="W545" s="1">
        <v>26</v>
      </c>
      <c r="X545" s="1">
        <v>28</v>
      </c>
      <c r="Y545" s="1">
        <v>31</v>
      </c>
    </row>
    <row r="546" spans="1:25" ht="36" x14ac:dyDescent="0.3">
      <c r="A546" s="1">
        <v>2009</v>
      </c>
      <c r="B546" s="1">
        <v>28</v>
      </c>
      <c r="C546" s="1" t="s">
        <v>1795</v>
      </c>
      <c r="D546" s="1">
        <v>1</v>
      </c>
      <c r="E546" s="1" t="s">
        <v>1796</v>
      </c>
      <c r="F546" s="1">
        <v>64</v>
      </c>
      <c r="G546" s="1" t="s">
        <v>1797</v>
      </c>
      <c r="H546" s="1">
        <v>3028</v>
      </c>
      <c r="I546" s="1" t="s">
        <v>1798</v>
      </c>
      <c r="J546" s="1">
        <v>42964</v>
      </c>
      <c r="K546" s="1" t="s">
        <v>1788</v>
      </c>
      <c r="L546" s="1">
        <v>5</v>
      </c>
      <c r="M546" s="1">
        <v>15</v>
      </c>
      <c r="N546" s="1">
        <v>18</v>
      </c>
      <c r="O546" s="1">
        <v>20</v>
      </c>
      <c r="P546" s="1">
        <v>27</v>
      </c>
      <c r="Q546" s="1">
        <v>31</v>
      </c>
      <c r="R546" s="1">
        <v>33</v>
      </c>
      <c r="S546" s="1">
        <v>1</v>
      </c>
      <c r="T546" s="1">
        <v>5</v>
      </c>
      <c r="U546" s="1">
        <v>11</v>
      </c>
      <c r="V546" s="1">
        <v>18</v>
      </c>
      <c r="W546" s="1">
        <v>26</v>
      </c>
      <c r="X546" s="1">
        <v>27</v>
      </c>
      <c r="Y546" s="1">
        <v>29</v>
      </c>
    </row>
    <row r="547" spans="1:25" ht="36" x14ac:dyDescent="0.3">
      <c r="A547" s="1">
        <v>2009</v>
      </c>
      <c r="B547" s="1">
        <v>27</v>
      </c>
      <c r="C547" s="1" t="s">
        <v>1799</v>
      </c>
      <c r="D547" s="1">
        <v>1</v>
      </c>
      <c r="E547" s="1" t="s">
        <v>1800</v>
      </c>
      <c r="F547" s="1">
        <v>58</v>
      </c>
      <c r="G547" s="1" t="s">
        <v>1801</v>
      </c>
      <c r="H547" s="1">
        <v>2808</v>
      </c>
      <c r="I547" s="1" t="s">
        <v>1802</v>
      </c>
      <c r="J547" s="1">
        <v>44457</v>
      </c>
      <c r="K547" s="1" t="s">
        <v>528</v>
      </c>
      <c r="L547" s="1">
        <v>7</v>
      </c>
      <c r="M547" s="1">
        <v>9</v>
      </c>
      <c r="N547" s="1">
        <v>10</v>
      </c>
      <c r="O547" s="1">
        <v>15</v>
      </c>
      <c r="P547" s="1">
        <v>19</v>
      </c>
      <c r="Q547" s="1">
        <v>25</v>
      </c>
      <c r="R547" s="1">
        <v>32</v>
      </c>
      <c r="S547" s="1">
        <v>4</v>
      </c>
      <c r="T547" s="1">
        <v>14</v>
      </c>
      <c r="U547" s="1">
        <v>21</v>
      </c>
      <c r="V547" s="1">
        <v>27</v>
      </c>
      <c r="W547" s="1">
        <v>28</v>
      </c>
      <c r="X547" s="1">
        <v>29</v>
      </c>
      <c r="Y547" s="1">
        <v>35</v>
      </c>
    </row>
    <row r="548" spans="1:25" ht="36" x14ac:dyDescent="0.3">
      <c r="A548" s="1">
        <v>2009</v>
      </c>
      <c r="B548" s="1">
        <v>26</v>
      </c>
      <c r="C548" s="1" t="s">
        <v>1803</v>
      </c>
      <c r="D548" s="1">
        <v>0</v>
      </c>
      <c r="E548" s="1" t="s">
        <v>14</v>
      </c>
      <c r="F548" s="1">
        <v>72</v>
      </c>
      <c r="G548" s="1" t="s">
        <v>1804</v>
      </c>
      <c r="H548" s="1">
        <v>2876</v>
      </c>
      <c r="I548" s="1" t="s">
        <v>1805</v>
      </c>
      <c r="J548" s="1">
        <v>41923</v>
      </c>
      <c r="K548" s="1" t="s">
        <v>618</v>
      </c>
      <c r="L548" s="1">
        <v>1</v>
      </c>
      <c r="M548" s="1">
        <v>2</v>
      </c>
      <c r="N548" s="1">
        <v>7</v>
      </c>
      <c r="O548" s="1">
        <v>17</v>
      </c>
      <c r="P548" s="1">
        <v>20</v>
      </c>
      <c r="Q548" s="1">
        <v>30</v>
      </c>
      <c r="R548" s="1">
        <v>31</v>
      </c>
      <c r="S548" s="1">
        <v>10</v>
      </c>
      <c r="T548" s="1">
        <v>13</v>
      </c>
      <c r="U548" s="1">
        <v>19</v>
      </c>
      <c r="V548" s="1">
        <v>24</v>
      </c>
      <c r="W548" s="1">
        <v>26</v>
      </c>
      <c r="X548" s="1">
        <v>28</v>
      </c>
      <c r="Y548" s="1">
        <v>30</v>
      </c>
    </row>
    <row r="549" spans="1:25" ht="36" x14ac:dyDescent="0.3">
      <c r="A549" s="1">
        <v>2009</v>
      </c>
      <c r="B549" s="1">
        <v>25</v>
      </c>
      <c r="C549" s="1" t="s">
        <v>1806</v>
      </c>
      <c r="D549" s="1">
        <v>0</v>
      </c>
      <c r="E549" s="1" t="s">
        <v>14</v>
      </c>
      <c r="F549" s="1">
        <v>75</v>
      </c>
      <c r="G549" s="1" t="s">
        <v>1807</v>
      </c>
      <c r="H549" s="1">
        <v>2977</v>
      </c>
      <c r="I549" s="1" t="s">
        <v>1808</v>
      </c>
      <c r="J549" s="1">
        <v>43218</v>
      </c>
      <c r="K549" s="1" t="s">
        <v>933</v>
      </c>
      <c r="L549" s="1">
        <v>2</v>
      </c>
      <c r="M549" s="1">
        <v>9</v>
      </c>
      <c r="N549" s="1">
        <v>14</v>
      </c>
      <c r="O549" s="1">
        <v>16</v>
      </c>
      <c r="P549" s="1">
        <v>21</v>
      </c>
      <c r="Q549" s="1">
        <v>25</v>
      </c>
      <c r="R549" s="1">
        <v>28</v>
      </c>
      <c r="S549" s="1">
        <v>10</v>
      </c>
      <c r="T549" s="1">
        <v>12</v>
      </c>
      <c r="U549" s="1">
        <v>13</v>
      </c>
      <c r="V549" s="1">
        <v>19</v>
      </c>
      <c r="W549" s="1">
        <v>21</v>
      </c>
      <c r="X549" s="1">
        <v>25</v>
      </c>
      <c r="Y549" s="1">
        <v>30</v>
      </c>
    </row>
    <row r="550" spans="1:25" ht="36" x14ac:dyDescent="0.3">
      <c r="A550" s="1">
        <v>2009</v>
      </c>
      <c r="B550" s="1">
        <v>24</v>
      </c>
      <c r="C550" s="1" t="s">
        <v>1809</v>
      </c>
      <c r="D550" s="1">
        <v>1</v>
      </c>
      <c r="E550" s="1" t="s">
        <v>1810</v>
      </c>
      <c r="F550" s="1">
        <v>57</v>
      </c>
      <c r="G550" s="1" t="s">
        <v>1811</v>
      </c>
      <c r="H550" s="1">
        <v>2193</v>
      </c>
      <c r="I550" s="1" t="s">
        <v>880</v>
      </c>
      <c r="J550" s="1">
        <v>35866</v>
      </c>
      <c r="K550" s="1" t="s">
        <v>387</v>
      </c>
      <c r="L550" s="1">
        <v>2</v>
      </c>
      <c r="M550" s="1">
        <v>6</v>
      </c>
      <c r="N550" s="1">
        <v>21</v>
      </c>
      <c r="O550" s="1">
        <v>26</v>
      </c>
      <c r="P550" s="1">
        <v>28</v>
      </c>
      <c r="Q550" s="1">
        <v>30</v>
      </c>
      <c r="R550" s="1">
        <v>32</v>
      </c>
      <c r="S550" s="1">
        <v>1</v>
      </c>
      <c r="T550" s="1">
        <v>9</v>
      </c>
      <c r="U550" s="1">
        <v>22</v>
      </c>
      <c r="V550" s="1">
        <v>24</v>
      </c>
      <c r="W550" s="1">
        <v>26</v>
      </c>
      <c r="X550" s="1">
        <v>30</v>
      </c>
      <c r="Y550" s="1">
        <v>35</v>
      </c>
    </row>
    <row r="551" spans="1:25" ht="36" x14ac:dyDescent="0.3">
      <c r="A551" s="1">
        <v>2009</v>
      </c>
      <c r="B551" s="1">
        <v>23</v>
      </c>
      <c r="C551" s="1" t="s">
        <v>1812</v>
      </c>
      <c r="D551" s="1">
        <v>0</v>
      </c>
      <c r="E551" s="1" t="s">
        <v>14</v>
      </c>
      <c r="F551" s="1">
        <v>92</v>
      </c>
      <c r="G551" s="1" t="s">
        <v>1660</v>
      </c>
      <c r="H551" s="1">
        <v>3894</v>
      </c>
      <c r="I551" s="1" t="s">
        <v>1813</v>
      </c>
      <c r="J551" s="1">
        <v>48874</v>
      </c>
      <c r="K551" s="1" t="s">
        <v>1708</v>
      </c>
      <c r="L551" s="1">
        <v>13</v>
      </c>
      <c r="M551" s="1">
        <v>16</v>
      </c>
      <c r="N551" s="1">
        <v>21</v>
      </c>
      <c r="O551" s="1">
        <v>31</v>
      </c>
      <c r="P551" s="1">
        <v>33</v>
      </c>
      <c r="Q551" s="1">
        <v>34</v>
      </c>
      <c r="R551" s="1">
        <v>35</v>
      </c>
      <c r="S551" s="1">
        <v>4</v>
      </c>
      <c r="T551" s="1">
        <v>7</v>
      </c>
      <c r="U551" s="1">
        <v>8</v>
      </c>
      <c r="V551" s="1">
        <v>14</v>
      </c>
      <c r="W551" s="1">
        <v>16</v>
      </c>
      <c r="X551" s="1">
        <v>28</v>
      </c>
      <c r="Y551" s="1">
        <v>34</v>
      </c>
    </row>
    <row r="552" spans="1:25" ht="36" x14ac:dyDescent="0.3">
      <c r="A552" s="1">
        <v>2009</v>
      </c>
      <c r="B552" s="1">
        <v>22</v>
      </c>
      <c r="C552" s="1" t="s">
        <v>1814</v>
      </c>
      <c r="D552" s="1">
        <v>3</v>
      </c>
      <c r="E552" s="1" t="s">
        <v>1815</v>
      </c>
      <c r="F552" s="1">
        <v>79</v>
      </c>
      <c r="G552" s="1" t="s">
        <v>1816</v>
      </c>
      <c r="H552" s="1">
        <v>3263</v>
      </c>
      <c r="I552" s="1" t="s">
        <v>1817</v>
      </c>
      <c r="J552" s="1">
        <v>45218</v>
      </c>
      <c r="K552" s="1" t="s">
        <v>1583</v>
      </c>
      <c r="L552" s="1">
        <v>4</v>
      </c>
      <c r="M552" s="1">
        <v>7</v>
      </c>
      <c r="N552" s="1">
        <v>11</v>
      </c>
      <c r="O552" s="1">
        <v>20</v>
      </c>
      <c r="P552" s="1">
        <v>22</v>
      </c>
      <c r="Q552" s="1">
        <v>27</v>
      </c>
      <c r="R552" s="1">
        <v>31</v>
      </c>
      <c r="S552" s="1">
        <v>6</v>
      </c>
      <c r="T552" s="1">
        <v>8</v>
      </c>
      <c r="U552" s="1">
        <v>10</v>
      </c>
      <c r="V552" s="1">
        <v>11</v>
      </c>
      <c r="W552" s="1">
        <v>18</v>
      </c>
      <c r="X552" s="1">
        <v>20</v>
      </c>
      <c r="Y552" s="1">
        <v>25</v>
      </c>
    </row>
    <row r="553" spans="1:25" ht="36" x14ac:dyDescent="0.3">
      <c r="A553" s="1">
        <v>2009</v>
      </c>
      <c r="B553" s="1">
        <v>21</v>
      </c>
      <c r="C553" s="1" t="s">
        <v>1818</v>
      </c>
      <c r="D553" s="1">
        <v>0</v>
      </c>
      <c r="E553" s="1" t="s">
        <v>14</v>
      </c>
      <c r="F553" s="1">
        <v>77</v>
      </c>
      <c r="G553" s="1" t="s">
        <v>1819</v>
      </c>
      <c r="H553" s="1">
        <v>3469</v>
      </c>
      <c r="I553" s="1" t="s">
        <v>1820</v>
      </c>
      <c r="J553" s="1">
        <v>49219</v>
      </c>
      <c r="K553" s="1" t="s">
        <v>1714</v>
      </c>
      <c r="L553" s="1">
        <v>1</v>
      </c>
      <c r="M553" s="1">
        <v>2</v>
      </c>
      <c r="N553" s="1">
        <v>14</v>
      </c>
      <c r="O553" s="1">
        <v>20</v>
      </c>
      <c r="P553" s="1">
        <v>24</v>
      </c>
      <c r="Q553" s="1">
        <v>30</v>
      </c>
      <c r="R553" s="1">
        <v>31</v>
      </c>
      <c r="S553" s="1">
        <v>3</v>
      </c>
      <c r="T553" s="1">
        <v>7</v>
      </c>
      <c r="U553" s="1">
        <v>13</v>
      </c>
      <c r="V553" s="1">
        <v>16</v>
      </c>
      <c r="W553" s="1">
        <v>17</v>
      </c>
      <c r="X553" s="1">
        <v>18</v>
      </c>
      <c r="Y553" s="1">
        <v>33</v>
      </c>
    </row>
    <row r="554" spans="1:25" ht="36" x14ac:dyDescent="0.3">
      <c r="A554" s="1">
        <v>2009</v>
      </c>
      <c r="B554" s="1">
        <v>20</v>
      </c>
      <c r="C554" s="1" t="s">
        <v>1821</v>
      </c>
      <c r="D554" s="1">
        <v>2</v>
      </c>
      <c r="E554" s="1" t="s">
        <v>1822</v>
      </c>
      <c r="F554" s="1">
        <v>87</v>
      </c>
      <c r="G554" s="1" t="s">
        <v>1823</v>
      </c>
      <c r="H554" s="1">
        <v>3589</v>
      </c>
      <c r="I554" s="1" t="s">
        <v>1824</v>
      </c>
      <c r="J554" s="1">
        <v>52534</v>
      </c>
      <c r="K554" s="1" t="s">
        <v>1436</v>
      </c>
      <c r="L554" s="1">
        <v>1</v>
      </c>
      <c r="M554" s="1">
        <v>5</v>
      </c>
      <c r="N554" s="1">
        <v>9</v>
      </c>
      <c r="O554" s="1">
        <v>15</v>
      </c>
      <c r="P554" s="1">
        <v>19</v>
      </c>
      <c r="Q554" s="1">
        <v>26</v>
      </c>
      <c r="R554" s="1">
        <v>27</v>
      </c>
      <c r="S554" s="1">
        <v>5</v>
      </c>
      <c r="T554" s="1">
        <v>6</v>
      </c>
      <c r="U554" s="1">
        <v>13</v>
      </c>
      <c r="V554" s="1">
        <v>18</v>
      </c>
      <c r="W554" s="1">
        <v>28</v>
      </c>
      <c r="X554" s="1">
        <v>30</v>
      </c>
      <c r="Y554" s="1">
        <v>31</v>
      </c>
    </row>
    <row r="555" spans="1:25" ht="36" x14ac:dyDescent="0.3">
      <c r="A555" s="1">
        <v>2009</v>
      </c>
      <c r="B555" s="1">
        <v>19</v>
      </c>
      <c r="C555" s="1" t="s">
        <v>1825</v>
      </c>
      <c r="D555" s="1">
        <v>0</v>
      </c>
      <c r="E555" s="1" t="s">
        <v>14</v>
      </c>
      <c r="F555" s="1">
        <v>74</v>
      </c>
      <c r="G555" s="1" t="s">
        <v>1826</v>
      </c>
      <c r="H555" s="1">
        <v>2986</v>
      </c>
      <c r="I555" s="1" t="s">
        <v>1218</v>
      </c>
      <c r="J555" s="1">
        <v>50176</v>
      </c>
      <c r="K555" s="1" t="s">
        <v>1188</v>
      </c>
      <c r="L555" s="1">
        <v>4</v>
      </c>
      <c r="M555" s="1">
        <v>11</v>
      </c>
      <c r="N555" s="1">
        <v>12</v>
      </c>
      <c r="O555" s="1">
        <v>30</v>
      </c>
      <c r="P555" s="1">
        <v>31</v>
      </c>
      <c r="Q555" s="1">
        <v>33</v>
      </c>
      <c r="R555" s="1">
        <v>35</v>
      </c>
      <c r="S555" s="1">
        <v>7</v>
      </c>
      <c r="T555" s="1">
        <v>16</v>
      </c>
      <c r="U555" s="1">
        <v>17</v>
      </c>
      <c r="V555" s="1">
        <v>24</v>
      </c>
      <c r="W555" s="1">
        <v>29</v>
      </c>
      <c r="X555" s="1">
        <v>34</v>
      </c>
      <c r="Y555" s="1">
        <v>35</v>
      </c>
    </row>
    <row r="556" spans="1:25" ht="36" x14ac:dyDescent="0.3">
      <c r="A556" s="1">
        <v>2009</v>
      </c>
      <c r="B556" s="1">
        <v>18</v>
      </c>
      <c r="C556" s="1" t="s">
        <v>1827</v>
      </c>
      <c r="D556" s="1">
        <v>0</v>
      </c>
      <c r="E556" s="1" t="s">
        <v>14</v>
      </c>
      <c r="F556" s="1">
        <v>85</v>
      </c>
      <c r="G556" s="1" t="s">
        <v>1828</v>
      </c>
      <c r="H556" s="1">
        <v>2791</v>
      </c>
      <c r="I556" s="1" t="s">
        <v>992</v>
      </c>
      <c r="J556" s="1">
        <v>42545</v>
      </c>
      <c r="K556" s="1" t="s">
        <v>618</v>
      </c>
      <c r="L556" s="1">
        <v>18</v>
      </c>
      <c r="M556" s="1">
        <v>24</v>
      </c>
      <c r="N556" s="1">
        <v>27</v>
      </c>
      <c r="O556" s="1">
        <v>29</v>
      </c>
      <c r="P556" s="1">
        <v>32</v>
      </c>
      <c r="Q556" s="1">
        <v>33</v>
      </c>
      <c r="R556" s="1">
        <v>35</v>
      </c>
      <c r="S556" s="1">
        <v>2</v>
      </c>
      <c r="T556" s="1">
        <v>7</v>
      </c>
      <c r="U556" s="1">
        <v>10</v>
      </c>
      <c r="V556" s="1">
        <v>15</v>
      </c>
      <c r="W556" s="1">
        <v>25</v>
      </c>
      <c r="X556" s="1">
        <v>26</v>
      </c>
      <c r="Y556" s="1">
        <v>32</v>
      </c>
    </row>
    <row r="557" spans="1:25" ht="36" x14ac:dyDescent="0.3">
      <c r="A557" s="1">
        <v>2009</v>
      </c>
      <c r="B557" s="1">
        <v>17</v>
      </c>
      <c r="C557" s="1" t="s">
        <v>1829</v>
      </c>
      <c r="D557" s="1">
        <v>0</v>
      </c>
      <c r="E557" s="1" t="s">
        <v>14</v>
      </c>
      <c r="F557" s="1">
        <v>67</v>
      </c>
      <c r="G557" s="1" t="s">
        <v>1830</v>
      </c>
      <c r="H557" s="1">
        <v>3585</v>
      </c>
      <c r="I557" s="1" t="s">
        <v>1831</v>
      </c>
      <c r="J557" s="1">
        <v>48171</v>
      </c>
      <c r="K557" s="1" t="s">
        <v>1662</v>
      </c>
      <c r="L557" s="1">
        <v>1</v>
      </c>
      <c r="M557" s="1">
        <v>4</v>
      </c>
      <c r="N557" s="1">
        <v>9</v>
      </c>
      <c r="O557" s="1">
        <v>14</v>
      </c>
      <c r="P557" s="1">
        <v>23</v>
      </c>
      <c r="Q557" s="1">
        <v>24</v>
      </c>
      <c r="R557" s="1">
        <v>29</v>
      </c>
      <c r="S557" s="1">
        <v>4</v>
      </c>
      <c r="T557" s="1">
        <v>8</v>
      </c>
      <c r="U557" s="1">
        <v>9</v>
      </c>
      <c r="V557" s="1">
        <v>10</v>
      </c>
      <c r="W557" s="1">
        <v>13</v>
      </c>
      <c r="X557" s="1">
        <v>23</v>
      </c>
      <c r="Y557" s="1">
        <v>31</v>
      </c>
    </row>
    <row r="558" spans="1:25" ht="54" x14ac:dyDescent="0.3">
      <c r="A558" s="1">
        <v>2009</v>
      </c>
      <c r="B558" s="1">
        <v>16</v>
      </c>
      <c r="C558" s="1" t="s">
        <v>1832</v>
      </c>
      <c r="D558" s="1">
        <v>1</v>
      </c>
      <c r="E558" s="1" t="s">
        <v>1833</v>
      </c>
      <c r="F558" s="1">
        <v>89</v>
      </c>
      <c r="G558" s="1" t="s">
        <v>1834</v>
      </c>
      <c r="H558" s="1">
        <v>4126</v>
      </c>
      <c r="I558" s="1" t="s">
        <v>1674</v>
      </c>
      <c r="J558" s="1">
        <v>56439</v>
      </c>
      <c r="K558" s="1" t="s">
        <v>1835</v>
      </c>
      <c r="L558" s="1">
        <v>1</v>
      </c>
      <c r="M558" s="1">
        <v>8</v>
      </c>
      <c r="N558" s="1">
        <v>16</v>
      </c>
      <c r="O558" s="1">
        <v>18</v>
      </c>
      <c r="P558" s="1">
        <v>20</v>
      </c>
      <c r="Q558" s="1">
        <v>24</v>
      </c>
      <c r="R558" s="1">
        <v>26</v>
      </c>
      <c r="S558" s="1">
        <v>3</v>
      </c>
      <c r="T558" s="1">
        <v>7</v>
      </c>
      <c r="U558" s="1">
        <v>9</v>
      </c>
      <c r="V558" s="1">
        <v>12</v>
      </c>
      <c r="W558" s="1">
        <v>15</v>
      </c>
      <c r="X558" s="1">
        <v>17</v>
      </c>
      <c r="Y558" s="1">
        <v>35</v>
      </c>
    </row>
    <row r="559" spans="1:25" ht="36" x14ac:dyDescent="0.3">
      <c r="A559" s="1">
        <v>2009</v>
      </c>
      <c r="B559" s="1">
        <v>15</v>
      </c>
      <c r="C559" s="1" t="s">
        <v>1836</v>
      </c>
      <c r="D559" s="1">
        <v>0</v>
      </c>
      <c r="E559" s="1" t="s">
        <v>14</v>
      </c>
      <c r="F559" s="1">
        <v>63</v>
      </c>
      <c r="G559" s="1" t="s">
        <v>1837</v>
      </c>
      <c r="H559" s="1">
        <v>3048</v>
      </c>
      <c r="I559" s="1" t="s">
        <v>1234</v>
      </c>
      <c r="J559" s="1">
        <v>48733</v>
      </c>
      <c r="K559" s="1" t="s">
        <v>495</v>
      </c>
      <c r="L559" s="1">
        <v>2</v>
      </c>
      <c r="M559" s="1">
        <v>4</v>
      </c>
      <c r="N559" s="1">
        <v>6</v>
      </c>
      <c r="O559" s="1">
        <v>7</v>
      </c>
      <c r="P559" s="1">
        <v>20</v>
      </c>
      <c r="Q559" s="1">
        <v>22</v>
      </c>
      <c r="R559" s="1">
        <v>35</v>
      </c>
      <c r="S559" s="1">
        <v>5</v>
      </c>
      <c r="T559" s="1">
        <v>15</v>
      </c>
      <c r="U559" s="1">
        <v>28</v>
      </c>
      <c r="V559" s="1">
        <v>32</v>
      </c>
      <c r="W559" s="1">
        <v>33</v>
      </c>
      <c r="X559" s="1">
        <v>34</v>
      </c>
      <c r="Y559" s="1">
        <v>35</v>
      </c>
    </row>
    <row r="560" spans="1:25" ht="36" x14ac:dyDescent="0.3">
      <c r="A560" s="1">
        <v>2009</v>
      </c>
      <c r="B560" s="1">
        <v>14</v>
      </c>
      <c r="C560" s="1" t="s">
        <v>1838</v>
      </c>
      <c r="D560" s="1">
        <v>0</v>
      </c>
      <c r="E560" s="1" t="s">
        <v>14</v>
      </c>
      <c r="F560" s="1">
        <v>38</v>
      </c>
      <c r="G560" s="1" t="s">
        <v>1839</v>
      </c>
      <c r="H560" s="1">
        <v>2790</v>
      </c>
      <c r="I560" s="1" t="s">
        <v>792</v>
      </c>
      <c r="J560" s="1">
        <v>45315</v>
      </c>
      <c r="K560" s="1" t="s">
        <v>138</v>
      </c>
      <c r="L560" s="1">
        <v>9</v>
      </c>
      <c r="M560" s="1">
        <v>10</v>
      </c>
      <c r="N560" s="1">
        <v>11</v>
      </c>
      <c r="O560" s="1">
        <v>13</v>
      </c>
      <c r="P560" s="1">
        <v>14</v>
      </c>
      <c r="Q560" s="1">
        <v>20</v>
      </c>
      <c r="R560" s="1">
        <v>22</v>
      </c>
      <c r="S560" s="1">
        <v>12</v>
      </c>
      <c r="T560" s="1">
        <v>15</v>
      </c>
      <c r="U560" s="1">
        <v>19</v>
      </c>
      <c r="V560" s="1">
        <v>20</v>
      </c>
      <c r="W560" s="1">
        <v>21</v>
      </c>
      <c r="X560" s="1">
        <v>24</v>
      </c>
      <c r="Y560" s="1">
        <v>31</v>
      </c>
    </row>
    <row r="561" spans="1:25" ht="36" x14ac:dyDescent="0.3">
      <c r="A561" s="1">
        <v>2009</v>
      </c>
      <c r="B561" s="1">
        <v>13</v>
      </c>
      <c r="C561" s="1" t="s">
        <v>1840</v>
      </c>
      <c r="D561" s="1">
        <v>0</v>
      </c>
      <c r="E561" s="1" t="s">
        <v>14</v>
      </c>
      <c r="F561" s="1">
        <v>108</v>
      </c>
      <c r="G561" s="1" t="s">
        <v>1841</v>
      </c>
      <c r="H561" s="1">
        <v>4280</v>
      </c>
      <c r="I561" s="1" t="s">
        <v>1842</v>
      </c>
      <c r="J561" s="1">
        <v>59437</v>
      </c>
      <c r="K561" s="1" t="s">
        <v>1843</v>
      </c>
      <c r="L561" s="1">
        <v>1</v>
      </c>
      <c r="M561" s="1">
        <v>9</v>
      </c>
      <c r="N561" s="1">
        <v>19</v>
      </c>
      <c r="O561" s="1">
        <v>25</v>
      </c>
      <c r="P561" s="1">
        <v>27</v>
      </c>
      <c r="Q561" s="1">
        <v>32</v>
      </c>
      <c r="R561" s="1">
        <v>35</v>
      </c>
      <c r="S561" s="1">
        <v>5</v>
      </c>
      <c r="T561" s="1">
        <v>8</v>
      </c>
      <c r="U561" s="1">
        <v>11</v>
      </c>
      <c r="V561" s="1">
        <v>13</v>
      </c>
      <c r="W561" s="1">
        <v>21</v>
      </c>
      <c r="X561" s="1">
        <v>22</v>
      </c>
      <c r="Y561" s="1">
        <v>23</v>
      </c>
    </row>
    <row r="562" spans="1:25" ht="36" x14ac:dyDescent="0.3">
      <c r="A562" s="1">
        <v>2009</v>
      </c>
      <c r="B562" s="1">
        <v>12</v>
      </c>
      <c r="C562" s="1" t="s">
        <v>1844</v>
      </c>
      <c r="D562" s="1">
        <v>0</v>
      </c>
      <c r="E562" s="1" t="s">
        <v>14</v>
      </c>
      <c r="F562" s="1">
        <v>44</v>
      </c>
      <c r="G562" s="1" t="s">
        <v>1845</v>
      </c>
      <c r="H562" s="1">
        <v>2273</v>
      </c>
      <c r="I562" s="1" t="s">
        <v>1637</v>
      </c>
      <c r="J562" s="1">
        <v>43507</v>
      </c>
      <c r="K562" s="1" t="s">
        <v>636</v>
      </c>
      <c r="L562" s="1">
        <v>2</v>
      </c>
      <c r="M562" s="1">
        <v>16</v>
      </c>
      <c r="N562" s="1">
        <v>21</v>
      </c>
      <c r="O562" s="1">
        <v>22</v>
      </c>
      <c r="P562" s="1">
        <v>23</v>
      </c>
      <c r="Q562" s="1">
        <v>27</v>
      </c>
      <c r="R562" s="1">
        <v>29</v>
      </c>
      <c r="S562" s="1">
        <v>14</v>
      </c>
      <c r="T562" s="1">
        <v>18</v>
      </c>
      <c r="U562" s="1">
        <v>19</v>
      </c>
      <c r="V562" s="1">
        <v>21</v>
      </c>
      <c r="W562" s="1">
        <v>22</v>
      </c>
      <c r="X562" s="1">
        <v>34</v>
      </c>
      <c r="Y562" s="1">
        <v>35</v>
      </c>
    </row>
    <row r="563" spans="1:25" ht="36" x14ac:dyDescent="0.3">
      <c r="A563" s="1">
        <v>2009</v>
      </c>
      <c r="B563" s="1">
        <v>11</v>
      </c>
      <c r="C563" s="1" t="s">
        <v>1846</v>
      </c>
      <c r="D563" s="1">
        <v>0</v>
      </c>
      <c r="E563" s="1" t="s">
        <v>14</v>
      </c>
      <c r="F563" s="1">
        <v>54</v>
      </c>
      <c r="G563" s="1" t="s">
        <v>1847</v>
      </c>
      <c r="H563" s="1">
        <v>3056</v>
      </c>
      <c r="I563" s="1" t="s">
        <v>461</v>
      </c>
      <c r="J563" s="1">
        <v>54631</v>
      </c>
      <c r="K563" s="1" t="s">
        <v>1848</v>
      </c>
      <c r="L563" s="1">
        <v>2</v>
      </c>
      <c r="M563" s="1">
        <v>13</v>
      </c>
      <c r="N563" s="1">
        <v>14</v>
      </c>
      <c r="O563" s="1">
        <v>16</v>
      </c>
      <c r="P563" s="1">
        <v>17</v>
      </c>
      <c r="Q563" s="1">
        <v>19</v>
      </c>
      <c r="R563" s="1">
        <v>25</v>
      </c>
      <c r="S563" s="1">
        <v>8</v>
      </c>
      <c r="T563" s="1">
        <v>9</v>
      </c>
      <c r="U563" s="1">
        <v>11</v>
      </c>
      <c r="V563" s="1">
        <v>14</v>
      </c>
      <c r="W563" s="1">
        <v>15</v>
      </c>
      <c r="X563" s="1">
        <v>21</v>
      </c>
      <c r="Y563" s="1">
        <v>33</v>
      </c>
    </row>
    <row r="564" spans="1:25" ht="36" x14ac:dyDescent="0.3">
      <c r="A564" s="1">
        <v>2009</v>
      </c>
      <c r="B564" s="1">
        <v>10</v>
      </c>
      <c r="C564" s="1" t="s">
        <v>1849</v>
      </c>
      <c r="D564" s="1">
        <v>0</v>
      </c>
      <c r="E564" s="1" t="s">
        <v>14</v>
      </c>
      <c r="F564" s="1">
        <v>86</v>
      </c>
      <c r="G564" s="1" t="s">
        <v>1850</v>
      </c>
      <c r="H564" s="1">
        <v>3154</v>
      </c>
      <c r="I564" s="1" t="s">
        <v>741</v>
      </c>
      <c r="J564" s="1">
        <v>46193</v>
      </c>
      <c r="K564" s="1" t="s">
        <v>1851</v>
      </c>
      <c r="L564" s="1">
        <v>1</v>
      </c>
      <c r="M564" s="1">
        <v>3</v>
      </c>
      <c r="N564" s="1">
        <v>7</v>
      </c>
      <c r="O564" s="1">
        <v>11</v>
      </c>
      <c r="P564" s="1">
        <v>16</v>
      </c>
      <c r="Q564" s="1">
        <v>29</v>
      </c>
      <c r="R564" s="1">
        <v>35</v>
      </c>
      <c r="S564" s="1">
        <v>6</v>
      </c>
      <c r="T564" s="1">
        <v>20</v>
      </c>
      <c r="U564" s="1">
        <v>23</v>
      </c>
      <c r="V564" s="1">
        <v>24</v>
      </c>
      <c r="W564" s="1">
        <v>25</v>
      </c>
      <c r="X564" s="1">
        <v>29</v>
      </c>
      <c r="Y564" s="1">
        <v>33</v>
      </c>
    </row>
    <row r="565" spans="1:25" ht="36" x14ac:dyDescent="0.3">
      <c r="A565" s="1">
        <v>2009</v>
      </c>
      <c r="B565" s="1">
        <v>9</v>
      </c>
      <c r="C565" s="1" t="s">
        <v>1852</v>
      </c>
      <c r="D565" s="1">
        <v>0</v>
      </c>
      <c r="E565" s="1" t="s">
        <v>14</v>
      </c>
      <c r="F565" s="1">
        <v>70</v>
      </c>
      <c r="G565" s="1" t="s">
        <v>1853</v>
      </c>
      <c r="H565" s="1">
        <v>3105</v>
      </c>
      <c r="I565" s="1" t="s">
        <v>277</v>
      </c>
      <c r="J565" s="1">
        <v>47864</v>
      </c>
      <c r="K565" s="1" t="s">
        <v>1583</v>
      </c>
      <c r="L565" s="1">
        <v>6</v>
      </c>
      <c r="M565" s="1">
        <v>7</v>
      </c>
      <c r="N565" s="1">
        <v>8</v>
      </c>
      <c r="O565" s="1">
        <v>13</v>
      </c>
      <c r="P565" s="1">
        <v>27</v>
      </c>
      <c r="Q565" s="1">
        <v>31</v>
      </c>
      <c r="R565" s="1">
        <v>34</v>
      </c>
      <c r="S565" s="1">
        <v>6</v>
      </c>
      <c r="T565" s="1">
        <v>13</v>
      </c>
      <c r="U565" s="1">
        <v>16</v>
      </c>
      <c r="V565" s="1">
        <v>21</v>
      </c>
      <c r="W565" s="1">
        <v>24</v>
      </c>
      <c r="X565" s="1">
        <v>26</v>
      </c>
      <c r="Y565" s="1">
        <v>34</v>
      </c>
    </row>
    <row r="566" spans="1:25" ht="54" x14ac:dyDescent="0.3">
      <c r="A566" s="1">
        <v>2009</v>
      </c>
      <c r="B566" s="1">
        <v>8</v>
      </c>
      <c r="C566" s="1" t="s">
        <v>1854</v>
      </c>
      <c r="D566" s="1">
        <v>1</v>
      </c>
      <c r="E566" s="1" t="s">
        <v>1855</v>
      </c>
      <c r="F566" s="1">
        <v>76</v>
      </c>
      <c r="G566" s="1" t="s">
        <v>1856</v>
      </c>
      <c r="H566" s="1">
        <v>3479</v>
      </c>
      <c r="I566" s="1" t="s">
        <v>1857</v>
      </c>
      <c r="J566" s="1">
        <v>49552</v>
      </c>
      <c r="K566" s="1" t="s">
        <v>628</v>
      </c>
      <c r="L566" s="1">
        <v>5</v>
      </c>
      <c r="M566" s="1">
        <v>10</v>
      </c>
      <c r="N566" s="1">
        <v>13</v>
      </c>
      <c r="O566" s="1">
        <v>19</v>
      </c>
      <c r="P566" s="1">
        <v>25</v>
      </c>
      <c r="Q566" s="1">
        <v>26</v>
      </c>
      <c r="R566" s="1">
        <v>34</v>
      </c>
      <c r="S566" s="1">
        <v>1</v>
      </c>
      <c r="T566" s="1">
        <v>2</v>
      </c>
      <c r="U566" s="1">
        <v>4</v>
      </c>
      <c r="V566" s="1">
        <v>14</v>
      </c>
      <c r="W566" s="1">
        <v>16</v>
      </c>
      <c r="X566" s="1">
        <v>23</v>
      </c>
      <c r="Y566" s="1">
        <v>29</v>
      </c>
    </row>
    <row r="567" spans="1:25" ht="36" x14ac:dyDescent="0.3">
      <c r="A567" s="1">
        <v>2009</v>
      </c>
      <c r="B567" s="1">
        <v>7</v>
      </c>
      <c r="C567" s="1" t="s">
        <v>1858</v>
      </c>
      <c r="D567" s="1">
        <v>0</v>
      </c>
      <c r="E567" s="1" t="s">
        <v>14</v>
      </c>
      <c r="F567" s="1">
        <v>72</v>
      </c>
      <c r="G567" s="1" t="s">
        <v>1859</v>
      </c>
      <c r="H567" s="1">
        <v>3233</v>
      </c>
      <c r="I567" s="1" t="s">
        <v>285</v>
      </c>
      <c r="J567" s="1">
        <v>50072</v>
      </c>
      <c r="K567" s="1" t="s">
        <v>1788</v>
      </c>
      <c r="L567" s="1">
        <v>2</v>
      </c>
      <c r="M567" s="1">
        <v>5</v>
      </c>
      <c r="N567" s="1">
        <v>18</v>
      </c>
      <c r="O567" s="1">
        <v>23</v>
      </c>
      <c r="P567" s="1">
        <v>26</v>
      </c>
      <c r="Q567" s="1">
        <v>34</v>
      </c>
      <c r="R567" s="1">
        <v>35</v>
      </c>
      <c r="S567" s="1">
        <v>1</v>
      </c>
      <c r="T567" s="1">
        <v>5</v>
      </c>
      <c r="U567" s="1">
        <v>11</v>
      </c>
      <c r="V567" s="1">
        <v>13</v>
      </c>
      <c r="W567" s="1">
        <v>17</v>
      </c>
      <c r="X567" s="1">
        <v>26</v>
      </c>
      <c r="Y567" s="1">
        <v>28</v>
      </c>
    </row>
    <row r="568" spans="1:25" ht="36" x14ac:dyDescent="0.3">
      <c r="A568" s="1">
        <v>2009</v>
      </c>
      <c r="B568" s="1">
        <v>6</v>
      </c>
      <c r="C568" s="1" t="s">
        <v>1860</v>
      </c>
      <c r="D568" s="1">
        <v>0</v>
      </c>
      <c r="E568" s="1" t="s">
        <v>14</v>
      </c>
      <c r="F568" s="1">
        <v>37</v>
      </c>
      <c r="G568" s="1" t="s">
        <v>1861</v>
      </c>
      <c r="H568" s="1">
        <v>2547</v>
      </c>
      <c r="I568" s="1" t="s">
        <v>1304</v>
      </c>
      <c r="J568" s="1">
        <v>41499</v>
      </c>
      <c r="K568" s="1" t="s">
        <v>812</v>
      </c>
      <c r="L568" s="1">
        <v>6</v>
      </c>
      <c r="M568" s="1">
        <v>7</v>
      </c>
      <c r="N568" s="1">
        <v>12</v>
      </c>
      <c r="O568" s="1">
        <v>14</v>
      </c>
      <c r="P568" s="1">
        <v>25</v>
      </c>
      <c r="Q568" s="1">
        <v>26</v>
      </c>
      <c r="R568" s="1">
        <v>29</v>
      </c>
      <c r="S568" s="1">
        <v>1</v>
      </c>
      <c r="T568" s="1">
        <v>4</v>
      </c>
      <c r="U568" s="1">
        <v>6</v>
      </c>
      <c r="V568" s="1">
        <v>10</v>
      </c>
      <c r="W568" s="1">
        <v>12</v>
      </c>
      <c r="X568" s="1">
        <v>30</v>
      </c>
      <c r="Y568" s="1">
        <v>31</v>
      </c>
    </row>
    <row r="569" spans="1:25" ht="54" x14ac:dyDescent="0.3">
      <c r="A569" s="1">
        <v>2009</v>
      </c>
      <c r="B569" s="1">
        <v>5</v>
      </c>
      <c r="C569" s="1" t="s">
        <v>1862</v>
      </c>
      <c r="D569" s="1">
        <v>1</v>
      </c>
      <c r="E569" s="1" t="s">
        <v>1863</v>
      </c>
      <c r="F569" s="1">
        <v>177</v>
      </c>
      <c r="G569" s="1" t="s">
        <v>1864</v>
      </c>
      <c r="H569" s="1">
        <v>5739</v>
      </c>
      <c r="I569" s="1" t="s">
        <v>1865</v>
      </c>
      <c r="J569" s="1">
        <v>68707</v>
      </c>
      <c r="K569" s="1" t="s">
        <v>1866</v>
      </c>
      <c r="L569" s="1">
        <v>3</v>
      </c>
      <c r="M569" s="1">
        <v>4</v>
      </c>
      <c r="N569" s="1">
        <v>8</v>
      </c>
      <c r="O569" s="1">
        <v>12</v>
      </c>
      <c r="P569" s="1">
        <v>14</v>
      </c>
      <c r="Q569" s="1">
        <v>18</v>
      </c>
      <c r="R569" s="1">
        <v>24</v>
      </c>
      <c r="S569" s="1">
        <v>3</v>
      </c>
      <c r="T569" s="1">
        <v>7</v>
      </c>
      <c r="U569" s="1">
        <v>9</v>
      </c>
      <c r="V569" s="1">
        <v>10</v>
      </c>
      <c r="W569" s="1">
        <v>15</v>
      </c>
      <c r="X569" s="1">
        <v>17</v>
      </c>
      <c r="Y569" s="1">
        <v>18</v>
      </c>
    </row>
    <row r="570" spans="1:25" ht="36" x14ac:dyDescent="0.3">
      <c r="A570" s="1">
        <v>2009</v>
      </c>
      <c r="B570" s="1">
        <v>4</v>
      </c>
      <c r="C570" s="1" t="s">
        <v>1867</v>
      </c>
      <c r="D570" s="1">
        <v>0</v>
      </c>
      <c r="E570" s="1" t="s">
        <v>14</v>
      </c>
      <c r="F570" s="1">
        <v>55</v>
      </c>
      <c r="G570" s="1" t="s">
        <v>1868</v>
      </c>
      <c r="H570" s="1">
        <v>3043</v>
      </c>
      <c r="I570" s="1" t="s">
        <v>1869</v>
      </c>
      <c r="J570" s="1">
        <v>50015</v>
      </c>
      <c r="K570" s="1" t="s">
        <v>628</v>
      </c>
      <c r="L570" s="1">
        <v>1</v>
      </c>
      <c r="M570" s="1">
        <v>3</v>
      </c>
      <c r="N570" s="1">
        <v>4</v>
      </c>
      <c r="O570" s="1">
        <v>7</v>
      </c>
      <c r="P570" s="1">
        <v>14</v>
      </c>
      <c r="Q570" s="1">
        <v>15</v>
      </c>
      <c r="R570" s="1">
        <v>29</v>
      </c>
      <c r="S570" s="1">
        <v>7</v>
      </c>
      <c r="T570" s="1">
        <v>10</v>
      </c>
      <c r="U570" s="1">
        <v>11</v>
      </c>
      <c r="V570" s="1">
        <v>14</v>
      </c>
      <c r="W570" s="1">
        <v>15</v>
      </c>
      <c r="X570" s="1">
        <v>20</v>
      </c>
      <c r="Y570" s="1">
        <v>25</v>
      </c>
    </row>
    <row r="571" spans="1:25" ht="36" x14ac:dyDescent="0.3">
      <c r="A571" s="1">
        <v>2009</v>
      </c>
      <c r="B571" s="1">
        <v>3</v>
      </c>
      <c r="C571" s="1" t="s">
        <v>1870</v>
      </c>
      <c r="D571" s="1">
        <v>0</v>
      </c>
      <c r="E571" s="1" t="s">
        <v>14</v>
      </c>
      <c r="F571" s="1">
        <v>34</v>
      </c>
      <c r="G571" s="1" t="s">
        <v>1871</v>
      </c>
      <c r="H571" s="1">
        <v>1961</v>
      </c>
      <c r="I571" s="1" t="s">
        <v>1872</v>
      </c>
      <c r="J571" s="1">
        <v>35485</v>
      </c>
      <c r="K571" s="1" t="s">
        <v>76</v>
      </c>
      <c r="L571" s="1">
        <v>19</v>
      </c>
      <c r="M571" s="1">
        <v>20</v>
      </c>
      <c r="N571" s="1">
        <v>26</v>
      </c>
      <c r="O571" s="1">
        <v>27</v>
      </c>
      <c r="P571" s="1">
        <v>30</v>
      </c>
      <c r="Q571" s="1">
        <v>31</v>
      </c>
      <c r="R571" s="1">
        <v>35</v>
      </c>
      <c r="S571" s="1">
        <v>4</v>
      </c>
      <c r="T571" s="1">
        <v>9</v>
      </c>
      <c r="U571" s="1">
        <v>14</v>
      </c>
      <c r="V571" s="1">
        <v>16</v>
      </c>
      <c r="W571" s="1">
        <v>32</v>
      </c>
      <c r="X571" s="1">
        <v>33</v>
      </c>
      <c r="Y571" s="1">
        <v>34</v>
      </c>
    </row>
    <row r="572" spans="1:25" ht="36" x14ac:dyDescent="0.3">
      <c r="A572" s="1">
        <v>2009</v>
      </c>
      <c r="B572" s="1">
        <v>2</v>
      </c>
      <c r="C572" s="1" t="s">
        <v>1873</v>
      </c>
      <c r="D572" s="1">
        <v>0</v>
      </c>
      <c r="E572" s="1" t="s">
        <v>14</v>
      </c>
      <c r="F572" s="1">
        <v>118</v>
      </c>
      <c r="G572" s="1" t="s">
        <v>1874</v>
      </c>
      <c r="H572" s="1">
        <v>5365</v>
      </c>
      <c r="I572" s="1" t="s">
        <v>1875</v>
      </c>
      <c r="J572" s="1">
        <v>71237</v>
      </c>
      <c r="K572" s="1" t="s">
        <v>1876</v>
      </c>
      <c r="L572" s="1">
        <v>7</v>
      </c>
      <c r="M572" s="1">
        <v>9</v>
      </c>
      <c r="N572" s="1">
        <v>11</v>
      </c>
      <c r="O572" s="1">
        <v>17</v>
      </c>
      <c r="P572" s="1">
        <v>18</v>
      </c>
      <c r="Q572" s="1">
        <v>27</v>
      </c>
      <c r="R572" s="1">
        <v>35</v>
      </c>
      <c r="S572" s="1">
        <v>1</v>
      </c>
      <c r="T572" s="1">
        <v>9</v>
      </c>
      <c r="U572" s="1">
        <v>13</v>
      </c>
      <c r="V572" s="1">
        <v>14</v>
      </c>
      <c r="W572" s="1">
        <v>18</v>
      </c>
      <c r="X572" s="1">
        <v>24</v>
      </c>
      <c r="Y572" s="1">
        <v>34</v>
      </c>
    </row>
    <row r="573" spans="1:25" ht="54" x14ac:dyDescent="0.3">
      <c r="A573" s="1">
        <v>2009</v>
      </c>
      <c r="B573" s="1">
        <v>1</v>
      </c>
      <c r="C573" s="1" t="s">
        <v>1877</v>
      </c>
      <c r="D573" s="1">
        <v>1</v>
      </c>
      <c r="E573" s="1" t="s">
        <v>1878</v>
      </c>
      <c r="F573" s="1">
        <v>80</v>
      </c>
      <c r="G573" s="1" t="s">
        <v>1879</v>
      </c>
      <c r="H573" s="1">
        <v>4165</v>
      </c>
      <c r="I573" s="1" t="s">
        <v>1880</v>
      </c>
      <c r="J573" s="1">
        <v>63615</v>
      </c>
      <c r="K573" s="1" t="s">
        <v>1416</v>
      </c>
      <c r="L573" s="1">
        <v>4</v>
      </c>
      <c r="M573" s="1">
        <v>7</v>
      </c>
      <c r="N573" s="1">
        <v>12</v>
      </c>
      <c r="O573" s="1">
        <v>19</v>
      </c>
      <c r="P573" s="1">
        <v>25</v>
      </c>
      <c r="Q573" s="1">
        <v>29</v>
      </c>
      <c r="R573" s="1">
        <v>30</v>
      </c>
      <c r="S573" s="1">
        <v>2</v>
      </c>
      <c r="T573" s="1">
        <v>3</v>
      </c>
      <c r="U573" s="1">
        <v>6</v>
      </c>
      <c r="V573" s="1">
        <v>16</v>
      </c>
      <c r="W573" s="1">
        <v>27</v>
      </c>
      <c r="X573" s="1">
        <v>28</v>
      </c>
      <c r="Y573" s="1">
        <v>29</v>
      </c>
    </row>
    <row r="574" spans="1:25" ht="36" x14ac:dyDescent="0.3">
      <c r="A574" s="1">
        <v>2008</v>
      </c>
      <c r="B574" s="1">
        <v>52</v>
      </c>
      <c r="C574" s="1" t="s">
        <v>1881</v>
      </c>
      <c r="D574" s="1">
        <v>0</v>
      </c>
      <c r="E574" s="1" t="s">
        <v>14</v>
      </c>
      <c r="F574" s="1">
        <v>65</v>
      </c>
      <c r="G574" s="1" t="s">
        <v>1882</v>
      </c>
      <c r="H574" s="1">
        <v>3150</v>
      </c>
      <c r="I574" s="1" t="s">
        <v>1191</v>
      </c>
      <c r="J574" s="1">
        <v>51809</v>
      </c>
      <c r="K574" s="1" t="s">
        <v>1412</v>
      </c>
      <c r="L574" s="1">
        <v>11</v>
      </c>
      <c r="M574" s="1">
        <v>15</v>
      </c>
      <c r="N574" s="1">
        <v>16</v>
      </c>
      <c r="O574" s="1">
        <v>19</v>
      </c>
      <c r="P574" s="1">
        <v>21</v>
      </c>
      <c r="Q574" s="1">
        <v>26</v>
      </c>
      <c r="R574" s="1">
        <v>34</v>
      </c>
      <c r="S574" s="1">
        <v>3</v>
      </c>
      <c r="T574" s="1">
        <v>5</v>
      </c>
      <c r="U574" s="1">
        <v>15</v>
      </c>
      <c r="V574" s="1">
        <v>20</v>
      </c>
      <c r="W574" s="1">
        <v>24</v>
      </c>
      <c r="X574" s="1">
        <v>27</v>
      </c>
      <c r="Y574" s="1">
        <v>35</v>
      </c>
    </row>
    <row r="575" spans="1:25" ht="36" x14ac:dyDescent="0.3">
      <c r="A575" s="1">
        <v>2008</v>
      </c>
      <c r="B575" s="1">
        <v>51</v>
      </c>
      <c r="C575" s="1" t="s">
        <v>1883</v>
      </c>
      <c r="D575" s="1">
        <v>0</v>
      </c>
      <c r="E575" s="1" t="s">
        <v>14</v>
      </c>
      <c r="F575" s="1">
        <v>103</v>
      </c>
      <c r="G575" s="1" t="s">
        <v>1884</v>
      </c>
      <c r="H575" s="1">
        <v>4536</v>
      </c>
      <c r="I575" s="1" t="s">
        <v>1885</v>
      </c>
      <c r="J575" s="1">
        <v>70312</v>
      </c>
      <c r="K575" s="1" t="s">
        <v>1034</v>
      </c>
      <c r="L575" s="1">
        <v>3</v>
      </c>
      <c r="M575" s="1">
        <v>13</v>
      </c>
      <c r="N575" s="1">
        <v>15</v>
      </c>
      <c r="O575" s="1">
        <v>16</v>
      </c>
      <c r="P575" s="1">
        <v>19</v>
      </c>
      <c r="Q575" s="1">
        <v>30</v>
      </c>
      <c r="R575" s="1">
        <v>31</v>
      </c>
      <c r="S575" s="1">
        <v>5</v>
      </c>
      <c r="T575" s="1">
        <v>13</v>
      </c>
      <c r="U575" s="1">
        <v>14</v>
      </c>
      <c r="V575" s="1">
        <v>17</v>
      </c>
      <c r="W575" s="1">
        <v>21</v>
      </c>
      <c r="X575" s="1">
        <v>24</v>
      </c>
      <c r="Y575" s="1">
        <v>25</v>
      </c>
    </row>
    <row r="576" spans="1:25" ht="36" x14ac:dyDescent="0.3">
      <c r="A576" s="1">
        <v>2008</v>
      </c>
      <c r="B576" s="1">
        <v>50</v>
      </c>
      <c r="C576" s="1" t="s">
        <v>1886</v>
      </c>
      <c r="D576" s="1">
        <v>0</v>
      </c>
      <c r="E576" s="1" t="s">
        <v>14</v>
      </c>
      <c r="F576" s="1">
        <v>174</v>
      </c>
      <c r="G576" s="1" t="s">
        <v>1887</v>
      </c>
      <c r="H576" s="1">
        <v>6791</v>
      </c>
      <c r="I576" s="1" t="s">
        <v>1646</v>
      </c>
      <c r="J576" s="1">
        <v>86299</v>
      </c>
      <c r="K576" s="1" t="s">
        <v>1777</v>
      </c>
      <c r="L576" s="1">
        <v>3</v>
      </c>
      <c r="M576" s="1">
        <v>4</v>
      </c>
      <c r="N576" s="1">
        <v>5</v>
      </c>
      <c r="O576" s="1">
        <v>8</v>
      </c>
      <c r="P576" s="1">
        <v>13</v>
      </c>
      <c r="Q576" s="1">
        <v>23</v>
      </c>
      <c r="R576" s="1">
        <v>31</v>
      </c>
      <c r="S576" s="1">
        <v>2</v>
      </c>
      <c r="T576" s="1">
        <v>4</v>
      </c>
      <c r="U576" s="1">
        <v>6</v>
      </c>
      <c r="V576" s="1">
        <v>8</v>
      </c>
      <c r="W576" s="1">
        <v>12</v>
      </c>
      <c r="X576" s="1">
        <v>18</v>
      </c>
      <c r="Y576" s="1">
        <v>32</v>
      </c>
    </row>
    <row r="577" spans="1:25" ht="36" x14ac:dyDescent="0.3">
      <c r="A577" s="1">
        <v>2008</v>
      </c>
      <c r="B577" s="1">
        <v>49</v>
      </c>
      <c r="C577" s="1" t="s">
        <v>1888</v>
      </c>
      <c r="D577" s="1">
        <v>0</v>
      </c>
      <c r="E577" s="1" t="s">
        <v>14</v>
      </c>
      <c r="F577" s="1">
        <v>87</v>
      </c>
      <c r="G577" s="1" t="s">
        <v>1889</v>
      </c>
      <c r="H577" s="1">
        <v>3071</v>
      </c>
      <c r="I577" s="1" t="s">
        <v>1890</v>
      </c>
      <c r="J577" s="1">
        <v>45806</v>
      </c>
      <c r="K577" s="1" t="s">
        <v>138</v>
      </c>
      <c r="L577" s="1">
        <v>6</v>
      </c>
      <c r="M577" s="1">
        <v>14</v>
      </c>
      <c r="N577" s="1">
        <v>15</v>
      </c>
      <c r="O577" s="1">
        <v>16</v>
      </c>
      <c r="P577" s="1">
        <v>17</v>
      </c>
      <c r="Q577" s="1">
        <v>21</v>
      </c>
      <c r="R577" s="1">
        <v>24</v>
      </c>
      <c r="S577" s="1">
        <v>6</v>
      </c>
      <c r="T577" s="1">
        <v>10</v>
      </c>
      <c r="U577" s="1">
        <v>16</v>
      </c>
      <c r="V577" s="1">
        <v>18</v>
      </c>
      <c r="W577" s="1">
        <v>21</v>
      </c>
      <c r="X577" s="1">
        <v>28</v>
      </c>
      <c r="Y577" s="1">
        <v>31</v>
      </c>
    </row>
    <row r="578" spans="1:25" ht="36" x14ac:dyDescent="0.3">
      <c r="A578" s="1">
        <v>2008</v>
      </c>
      <c r="B578" s="1">
        <v>48</v>
      </c>
      <c r="C578" s="1" t="s">
        <v>1891</v>
      </c>
      <c r="D578" s="1">
        <v>0</v>
      </c>
      <c r="E578" s="1" t="s">
        <v>14</v>
      </c>
      <c r="F578" s="1">
        <v>59</v>
      </c>
      <c r="G578" s="1" t="s">
        <v>1892</v>
      </c>
      <c r="H578" s="1">
        <v>2923</v>
      </c>
      <c r="I578" s="1" t="s">
        <v>1893</v>
      </c>
      <c r="J578" s="1">
        <v>44980</v>
      </c>
      <c r="K578" s="1" t="s">
        <v>755</v>
      </c>
      <c r="L578" s="1">
        <v>5</v>
      </c>
      <c r="M578" s="1">
        <v>6</v>
      </c>
      <c r="N578" s="1">
        <v>10</v>
      </c>
      <c r="O578" s="1">
        <v>18</v>
      </c>
      <c r="P578" s="1">
        <v>22</v>
      </c>
      <c r="Q578" s="1">
        <v>27</v>
      </c>
      <c r="R578" s="1">
        <v>30</v>
      </c>
      <c r="S578" s="1">
        <v>1</v>
      </c>
      <c r="T578" s="1">
        <v>3</v>
      </c>
      <c r="U578" s="1">
        <v>4</v>
      </c>
      <c r="V578" s="1">
        <v>15</v>
      </c>
      <c r="W578" s="1">
        <v>23</v>
      </c>
      <c r="X578" s="1">
        <v>26</v>
      </c>
      <c r="Y578" s="1">
        <v>28</v>
      </c>
    </row>
    <row r="579" spans="1:25" ht="36" x14ac:dyDescent="0.3">
      <c r="A579" s="1">
        <v>2008</v>
      </c>
      <c r="B579" s="1">
        <v>47</v>
      </c>
      <c r="C579" s="1" t="s">
        <v>1894</v>
      </c>
      <c r="D579" s="1">
        <v>0</v>
      </c>
      <c r="E579" s="1" t="s">
        <v>14</v>
      </c>
      <c r="F579" s="1">
        <v>91</v>
      </c>
      <c r="G579" s="1" t="s">
        <v>1895</v>
      </c>
      <c r="H579" s="1">
        <v>3458</v>
      </c>
      <c r="I579" s="1" t="s">
        <v>1896</v>
      </c>
      <c r="J579" s="1">
        <v>54201</v>
      </c>
      <c r="K579" s="1" t="s">
        <v>1897</v>
      </c>
      <c r="L579" s="1">
        <v>4</v>
      </c>
      <c r="M579" s="1">
        <v>5</v>
      </c>
      <c r="N579" s="1">
        <v>14</v>
      </c>
      <c r="O579" s="1">
        <v>19</v>
      </c>
      <c r="P579" s="1">
        <v>28</v>
      </c>
      <c r="Q579" s="1">
        <v>29</v>
      </c>
      <c r="R579" s="1">
        <v>32</v>
      </c>
      <c r="S579" s="1">
        <v>2</v>
      </c>
      <c r="T579" s="1">
        <v>3</v>
      </c>
      <c r="U579" s="1">
        <v>9</v>
      </c>
      <c r="V579" s="1">
        <v>10</v>
      </c>
      <c r="W579" s="1">
        <v>12</v>
      </c>
      <c r="X579" s="1">
        <v>14</v>
      </c>
      <c r="Y579" s="1">
        <v>18</v>
      </c>
    </row>
    <row r="580" spans="1:25" ht="36" x14ac:dyDescent="0.3">
      <c r="A580" s="1">
        <v>2008</v>
      </c>
      <c r="B580" s="1">
        <v>46</v>
      </c>
      <c r="C580" s="1" t="s">
        <v>1898</v>
      </c>
      <c r="D580" s="1">
        <v>0</v>
      </c>
      <c r="E580" s="1" t="s">
        <v>14</v>
      </c>
      <c r="F580" s="1">
        <v>95</v>
      </c>
      <c r="G580" s="1" t="s">
        <v>1899</v>
      </c>
      <c r="H580" s="1">
        <v>3749</v>
      </c>
      <c r="I580" s="1" t="s">
        <v>1411</v>
      </c>
      <c r="J580" s="1">
        <v>52987</v>
      </c>
      <c r="K580" s="1" t="s">
        <v>1034</v>
      </c>
      <c r="L580" s="1">
        <v>2</v>
      </c>
      <c r="M580" s="1">
        <v>6</v>
      </c>
      <c r="N580" s="1">
        <v>14</v>
      </c>
      <c r="O580" s="1">
        <v>19</v>
      </c>
      <c r="P580" s="1">
        <v>21</v>
      </c>
      <c r="Q580" s="1">
        <v>32</v>
      </c>
      <c r="R580" s="1">
        <v>33</v>
      </c>
      <c r="S580" s="1">
        <v>2</v>
      </c>
      <c r="T580" s="1">
        <v>5</v>
      </c>
      <c r="U580" s="1">
        <v>8</v>
      </c>
      <c r="V580" s="1">
        <v>11</v>
      </c>
      <c r="W580" s="1">
        <v>13</v>
      </c>
      <c r="X580" s="1">
        <v>18</v>
      </c>
      <c r="Y580" s="1">
        <v>20</v>
      </c>
    </row>
    <row r="581" spans="1:25" ht="36" x14ac:dyDescent="0.3">
      <c r="A581" s="1">
        <v>2008</v>
      </c>
      <c r="B581" s="1">
        <v>45</v>
      </c>
      <c r="C581" s="1" t="s">
        <v>1900</v>
      </c>
      <c r="D581" s="1">
        <v>0</v>
      </c>
      <c r="E581" s="1" t="s">
        <v>14</v>
      </c>
      <c r="F581" s="1">
        <v>79</v>
      </c>
      <c r="G581" s="1" t="s">
        <v>1901</v>
      </c>
      <c r="H581" s="1">
        <v>3546</v>
      </c>
      <c r="I581" s="1" t="s">
        <v>1902</v>
      </c>
      <c r="J581" s="1">
        <v>50369</v>
      </c>
      <c r="K581" s="1" t="s">
        <v>1791</v>
      </c>
      <c r="L581" s="1">
        <v>7</v>
      </c>
      <c r="M581" s="1">
        <v>8</v>
      </c>
      <c r="N581" s="1">
        <v>9</v>
      </c>
      <c r="O581" s="1">
        <v>11</v>
      </c>
      <c r="P581" s="1">
        <v>21</v>
      </c>
      <c r="Q581" s="1">
        <v>25</v>
      </c>
      <c r="R581" s="1">
        <v>28</v>
      </c>
      <c r="S581" s="1">
        <v>1</v>
      </c>
      <c r="T581" s="1">
        <v>4</v>
      </c>
      <c r="U581" s="1">
        <v>6</v>
      </c>
      <c r="V581" s="1">
        <v>14</v>
      </c>
      <c r="W581" s="1">
        <v>18</v>
      </c>
      <c r="X581" s="1">
        <v>25</v>
      </c>
      <c r="Y581" s="1">
        <v>28</v>
      </c>
    </row>
    <row r="582" spans="1:25" ht="36" x14ac:dyDescent="0.3">
      <c r="A582" s="1">
        <v>2008</v>
      </c>
      <c r="B582" s="1">
        <v>44</v>
      </c>
      <c r="C582" s="1" t="s">
        <v>1903</v>
      </c>
      <c r="D582" s="1">
        <v>0</v>
      </c>
      <c r="E582" s="1" t="s">
        <v>14</v>
      </c>
      <c r="F582" s="1">
        <v>63</v>
      </c>
      <c r="G582" s="1" t="s">
        <v>1904</v>
      </c>
      <c r="H582" s="1">
        <v>3093</v>
      </c>
      <c r="I582" s="1" t="s">
        <v>260</v>
      </c>
      <c r="J582" s="1">
        <v>44906</v>
      </c>
      <c r="K582" s="1" t="s">
        <v>1749</v>
      </c>
      <c r="L582" s="1">
        <v>11</v>
      </c>
      <c r="M582" s="1">
        <v>19</v>
      </c>
      <c r="N582" s="1">
        <v>20</v>
      </c>
      <c r="O582" s="1">
        <v>23</v>
      </c>
      <c r="P582" s="1">
        <v>25</v>
      </c>
      <c r="Q582" s="1">
        <v>27</v>
      </c>
      <c r="R582" s="1">
        <v>34</v>
      </c>
      <c r="S582" s="1">
        <v>5</v>
      </c>
      <c r="T582" s="1">
        <v>6</v>
      </c>
      <c r="U582" s="1">
        <v>11</v>
      </c>
      <c r="V582" s="1">
        <v>14</v>
      </c>
      <c r="W582" s="1">
        <v>19</v>
      </c>
      <c r="X582" s="1">
        <v>20</v>
      </c>
      <c r="Y582" s="1">
        <v>29</v>
      </c>
    </row>
    <row r="583" spans="1:25" ht="36" x14ac:dyDescent="0.3">
      <c r="A583" s="1">
        <v>2008</v>
      </c>
      <c r="B583" s="1">
        <v>43</v>
      </c>
      <c r="C583" s="1" t="s">
        <v>1905</v>
      </c>
      <c r="D583" s="1">
        <v>0</v>
      </c>
      <c r="E583" s="1" t="s">
        <v>14</v>
      </c>
      <c r="F583" s="1">
        <v>70</v>
      </c>
      <c r="G583" s="1" t="s">
        <v>1906</v>
      </c>
      <c r="H583" s="1">
        <v>2985</v>
      </c>
      <c r="I583" s="1" t="s">
        <v>597</v>
      </c>
      <c r="J583" s="1">
        <v>48037</v>
      </c>
      <c r="K583" s="1" t="s">
        <v>1760</v>
      </c>
      <c r="L583" s="1">
        <v>5</v>
      </c>
      <c r="M583" s="1">
        <v>10</v>
      </c>
      <c r="N583" s="1">
        <v>13</v>
      </c>
      <c r="O583" s="1">
        <v>20</v>
      </c>
      <c r="P583" s="1">
        <v>26</v>
      </c>
      <c r="Q583" s="1">
        <v>27</v>
      </c>
      <c r="R583" s="1">
        <v>30</v>
      </c>
      <c r="S583" s="1">
        <v>9</v>
      </c>
      <c r="T583" s="1">
        <v>10</v>
      </c>
      <c r="U583" s="1">
        <v>13</v>
      </c>
      <c r="V583" s="1">
        <v>14</v>
      </c>
      <c r="W583" s="1">
        <v>17</v>
      </c>
      <c r="X583" s="1">
        <v>24</v>
      </c>
      <c r="Y583" s="1">
        <v>29</v>
      </c>
    </row>
    <row r="584" spans="1:25" ht="36" x14ac:dyDescent="0.3">
      <c r="A584" s="1">
        <v>2008</v>
      </c>
      <c r="B584" s="1">
        <v>42</v>
      </c>
      <c r="C584" s="1" t="s">
        <v>1907</v>
      </c>
      <c r="D584" s="1">
        <v>0</v>
      </c>
      <c r="E584" s="1" t="s">
        <v>14</v>
      </c>
      <c r="F584" s="1">
        <v>94</v>
      </c>
      <c r="G584" s="1" t="s">
        <v>1908</v>
      </c>
      <c r="H584" s="1">
        <v>4292</v>
      </c>
      <c r="I584" s="1" t="s">
        <v>1909</v>
      </c>
      <c r="J584" s="1">
        <v>56858</v>
      </c>
      <c r="K584" s="1" t="s">
        <v>1910</v>
      </c>
      <c r="L584" s="1">
        <v>6</v>
      </c>
      <c r="M584" s="1">
        <v>7</v>
      </c>
      <c r="N584" s="1">
        <v>14</v>
      </c>
      <c r="O584" s="1">
        <v>17</v>
      </c>
      <c r="P584" s="1">
        <v>21</v>
      </c>
      <c r="Q584" s="1">
        <v>23</v>
      </c>
      <c r="R584" s="1">
        <v>32</v>
      </c>
      <c r="S584" s="1">
        <v>7</v>
      </c>
      <c r="T584" s="1">
        <v>8</v>
      </c>
      <c r="U584" s="1">
        <v>9</v>
      </c>
      <c r="V584" s="1">
        <v>11</v>
      </c>
      <c r="W584" s="1">
        <v>22</v>
      </c>
      <c r="X584" s="1">
        <v>29</v>
      </c>
      <c r="Y584" s="1">
        <v>35</v>
      </c>
    </row>
    <row r="585" spans="1:25" ht="36" x14ac:dyDescent="0.3">
      <c r="A585" s="1">
        <v>2008</v>
      </c>
      <c r="B585" s="1">
        <v>41</v>
      </c>
      <c r="C585" s="1" t="s">
        <v>1911</v>
      </c>
      <c r="D585" s="1">
        <v>1</v>
      </c>
      <c r="E585" s="1" t="s">
        <v>1912</v>
      </c>
      <c r="F585" s="1">
        <v>149</v>
      </c>
      <c r="G585" s="1" t="s">
        <v>1913</v>
      </c>
      <c r="H585" s="1">
        <v>4953</v>
      </c>
      <c r="I585" s="1" t="s">
        <v>1914</v>
      </c>
      <c r="J585" s="1">
        <v>60466</v>
      </c>
      <c r="K585" s="1" t="s">
        <v>1876</v>
      </c>
      <c r="L585" s="1">
        <v>3</v>
      </c>
      <c r="M585" s="1">
        <v>13</v>
      </c>
      <c r="N585" s="1">
        <v>19</v>
      </c>
      <c r="O585" s="1">
        <v>22</v>
      </c>
      <c r="P585" s="1">
        <v>30</v>
      </c>
      <c r="Q585" s="1">
        <v>31</v>
      </c>
      <c r="R585" s="1">
        <v>35</v>
      </c>
      <c r="S585" s="1">
        <v>4</v>
      </c>
      <c r="T585" s="1">
        <v>11</v>
      </c>
      <c r="U585" s="1">
        <v>13</v>
      </c>
      <c r="V585" s="1">
        <v>22</v>
      </c>
      <c r="W585" s="1">
        <v>28</v>
      </c>
      <c r="X585" s="1">
        <v>29</v>
      </c>
      <c r="Y585" s="1">
        <v>33</v>
      </c>
    </row>
    <row r="586" spans="1:25" ht="36" x14ac:dyDescent="0.3">
      <c r="A586" s="1">
        <v>2008</v>
      </c>
      <c r="B586" s="1">
        <v>40</v>
      </c>
      <c r="C586" s="1" t="s">
        <v>1915</v>
      </c>
      <c r="D586" s="1">
        <v>0</v>
      </c>
      <c r="E586" s="1" t="s">
        <v>14</v>
      </c>
      <c r="F586" s="1">
        <v>101</v>
      </c>
      <c r="G586" s="1" t="s">
        <v>1916</v>
      </c>
      <c r="H586" s="1">
        <v>3972</v>
      </c>
      <c r="I586" s="1" t="s">
        <v>1713</v>
      </c>
      <c r="J586" s="1">
        <v>49800</v>
      </c>
      <c r="K586" s="1" t="s">
        <v>1843</v>
      </c>
      <c r="L586" s="1">
        <v>1</v>
      </c>
      <c r="M586" s="1">
        <v>3</v>
      </c>
      <c r="N586" s="1">
        <v>6</v>
      </c>
      <c r="O586" s="1">
        <v>12</v>
      </c>
      <c r="P586" s="1">
        <v>18</v>
      </c>
      <c r="Q586" s="1">
        <v>22</v>
      </c>
      <c r="R586" s="1">
        <v>30</v>
      </c>
      <c r="S586" s="1">
        <v>3</v>
      </c>
      <c r="T586" s="1">
        <v>5</v>
      </c>
      <c r="U586" s="1">
        <v>14</v>
      </c>
      <c r="V586" s="1">
        <v>16</v>
      </c>
      <c r="W586" s="1">
        <v>18</v>
      </c>
      <c r="X586" s="1">
        <v>24</v>
      </c>
      <c r="Y586" s="1">
        <v>27</v>
      </c>
    </row>
    <row r="587" spans="1:25" ht="36" x14ac:dyDescent="0.3">
      <c r="A587" s="1">
        <v>2008</v>
      </c>
      <c r="B587" s="1">
        <v>39</v>
      </c>
      <c r="C587" s="1" t="s">
        <v>1917</v>
      </c>
      <c r="D587" s="1">
        <v>0</v>
      </c>
      <c r="E587" s="1" t="s">
        <v>14</v>
      </c>
      <c r="F587" s="1">
        <v>54</v>
      </c>
      <c r="G587" s="1" t="s">
        <v>1918</v>
      </c>
      <c r="H587" s="1">
        <v>2461</v>
      </c>
      <c r="I587" s="1" t="s">
        <v>46</v>
      </c>
      <c r="J587" s="1">
        <v>40062</v>
      </c>
      <c r="K587" s="1" t="s">
        <v>695</v>
      </c>
      <c r="L587" s="1">
        <v>1</v>
      </c>
      <c r="M587" s="1">
        <v>11</v>
      </c>
      <c r="N587" s="1">
        <v>12</v>
      </c>
      <c r="O587" s="1">
        <v>14</v>
      </c>
      <c r="P587" s="1">
        <v>19</v>
      </c>
      <c r="Q587" s="1">
        <v>20</v>
      </c>
      <c r="R587" s="1">
        <v>23</v>
      </c>
      <c r="S587" s="1">
        <v>4</v>
      </c>
      <c r="T587" s="1">
        <v>6</v>
      </c>
      <c r="U587" s="1">
        <v>9</v>
      </c>
      <c r="V587" s="1">
        <v>13</v>
      </c>
      <c r="W587" s="1">
        <v>25</v>
      </c>
      <c r="X587" s="1">
        <v>32</v>
      </c>
      <c r="Y587" s="1">
        <v>33</v>
      </c>
    </row>
    <row r="588" spans="1:25" ht="36" x14ac:dyDescent="0.3">
      <c r="A588" s="1">
        <v>2008</v>
      </c>
      <c r="B588" s="1">
        <v>38</v>
      </c>
      <c r="C588" s="1" t="s">
        <v>1919</v>
      </c>
      <c r="D588" s="1">
        <v>1</v>
      </c>
      <c r="E588" s="1" t="s">
        <v>1920</v>
      </c>
      <c r="F588" s="1">
        <v>46</v>
      </c>
      <c r="G588" s="1" t="s">
        <v>1921</v>
      </c>
      <c r="H588" s="1">
        <v>2612</v>
      </c>
      <c r="I588" s="1" t="s">
        <v>1922</v>
      </c>
      <c r="J588" s="1">
        <v>44690</v>
      </c>
      <c r="K588" s="1" t="s">
        <v>478</v>
      </c>
      <c r="L588" s="1">
        <v>10</v>
      </c>
      <c r="M588" s="1">
        <v>11</v>
      </c>
      <c r="N588" s="1">
        <v>12</v>
      </c>
      <c r="O588" s="1">
        <v>14</v>
      </c>
      <c r="P588" s="1">
        <v>23</v>
      </c>
      <c r="Q588" s="1">
        <v>24</v>
      </c>
      <c r="R588" s="1">
        <v>27</v>
      </c>
      <c r="S588" s="1">
        <v>7</v>
      </c>
      <c r="T588" s="1">
        <v>10</v>
      </c>
      <c r="U588" s="1">
        <v>13</v>
      </c>
      <c r="V588" s="1">
        <v>16</v>
      </c>
      <c r="W588" s="1">
        <v>31</v>
      </c>
      <c r="X588" s="1">
        <v>32</v>
      </c>
      <c r="Y588" s="1">
        <v>33</v>
      </c>
    </row>
    <row r="589" spans="1:25" ht="36" x14ac:dyDescent="0.3">
      <c r="A589" s="1">
        <v>2008</v>
      </c>
      <c r="B589" s="1">
        <v>37</v>
      </c>
      <c r="C589" s="1" t="s">
        <v>1923</v>
      </c>
      <c r="D589" s="1">
        <v>0</v>
      </c>
      <c r="E589" s="1" t="s">
        <v>14</v>
      </c>
      <c r="F589" s="1">
        <v>62</v>
      </c>
      <c r="G589" s="1" t="s">
        <v>1924</v>
      </c>
      <c r="H589" s="1">
        <v>3052</v>
      </c>
      <c r="I589" s="1" t="s">
        <v>1511</v>
      </c>
      <c r="J589" s="1">
        <v>45075</v>
      </c>
      <c r="K589" s="1" t="s">
        <v>1263</v>
      </c>
      <c r="L589" s="1">
        <v>5</v>
      </c>
      <c r="M589" s="1">
        <v>8</v>
      </c>
      <c r="N589" s="1">
        <v>14</v>
      </c>
      <c r="O589" s="1">
        <v>21</v>
      </c>
      <c r="P589" s="1">
        <v>26</v>
      </c>
      <c r="Q589" s="1">
        <v>32</v>
      </c>
      <c r="R589" s="1">
        <v>34</v>
      </c>
      <c r="S589" s="1">
        <v>1</v>
      </c>
      <c r="T589" s="1">
        <v>5</v>
      </c>
      <c r="U589" s="1">
        <v>8</v>
      </c>
      <c r="V589" s="1">
        <v>10</v>
      </c>
      <c r="W589" s="1">
        <v>15</v>
      </c>
      <c r="X589" s="1">
        <v>17</v>
      </c>
      <c r="Y589" s="1">
        <v>26</v>
      </c>
    </row>
    <row r="590" spans="1:25" ht="36" x14ac:dyDescent="0.3">
      <c r="A590" s="1">
        <v>2008</v>
      </c>
      <c r="B590" s="1">
        <v>36</v>
      </c>
      <c r="C590" s="1" t="s">
        <v>1925</v>
      </c>
      <c r="D590" s="1">
        <v>1</v>
      </c>
      <c r="E590" s="1" t="s">
        <v>1926</v>
      </c>
      <c r="F590" s="1">
        <v>67</v>
      </c>
      <c r="G590" s="1" t="s">
        <v>1927</v>
      </c>
      <c r="H590" s="1">
        <v>2704</v>
      </c>
      <c r="I590" s="1" t="s">
        <v>1215</v>
      </c>
      <c r="J590" s="1">
        <v>40645</v>
      </c>
      <c r="K590" s="1" t="s">
        <v>1116</v>
      </c>
      <c r="L590" s="1">
        <v>2</v>
      </c>
      <c r="M590" s="1">
        <v>3</v>
      </c>
      <c r="N590" s="1">
        <v>4</v>
      </c>
      <c r="O590" s="1">
        <v>18</v>
      </c>
      <c r="P590" s="1">
        <v>19</v>
      </c>
      <c r="Q590" s="1">
        <v>25</v>
      </c>
      <c r="R590" s="1">
        <v>26</v>
      </c>
      <c r="S590" s="1">
        <v>1</v>
      </c>
      <c r="T590" s="1">
        <v>5</v>
      </c>
      <c r="U590" s="1">
        <v>9</v>
      </c>
      <c r="V590" s="1">
        <v>19</v>
      </c>
      <c r="W590" s="1">
        <v>23</v>
      </c>
      <c r="X590" s="1">
        <v>26</v>
      </c>
      <c r="Y590" s="1">
        <v>34</v>
      </c>
    </row>
    <row r="591" spans="1:25" ht="36" x14ac:dyDescent="0.3">
      <c r="A591" s="1">
        <v>2008</v>
      </c>
      <c r="B591" s="1">
        <v>35</v>
      </c>
      <c r="C591" s="1" t="s">
        <v>1928</v>
      </c>
      <c r="D591" s="1">
        <v>0</v>
      </c>
      <c r="E591" s="1" t="s">
        <v>14</v>
      </c>
      <c r="F591" s="1">
        <v>54</v>
      </c>
      <c r="G591" s="1" t="s">
        <v>1929</v>
      </c>
      <c r="H591" s="1">
        <v>2474</v>
      </c>
      <c r="I591" s="1" t="s">
        <v>519</v>
      </c>
      <c r="J591" s="1">
        <v>38125</v>
      </c>
      <c r="K591" s="1" t="s">
        <v>1412</v>
      </c>
      <c r="L591" s="1">
        <v>17</v>
      </c>
      <c r="M591" s="1">
        <v>22</v>
      </c>
      <c r="N591" s="1">
        <v>24</v>
      </c>
      <c r="O591" s="1">
        <v>27</v>
      </c>
      <c r="P591" s="1">
        <v>30</v>
      </c>
      <c r="Q591" s="1">
        <v>31</v>
      </c>
      <c r="R591" s="1">
        <v>34</v>
      </c>
      <c r="S591" s="1">
        <v>9</v>
      </c>
      <c r="T591" s="1">
        <v>14</v>
      </c>
      <c r="U591" s="1">
        <v>16</v>
      </c>
      <c r="V591" s="1">
        <v>18</v>
      </c>
      <c r="W591" s="1">
        <v>20</v>
      </c>
      <c r="X591" s="1">
        <v>25</v>
      </c>
      <c r="Y591" s="1">
        <v>30</v>
      </c>
    </row>
    <row r="592" spans="1:25" ht="54" x14ac:dyDescent="0.3">
      <c r="A592" s="1">
        <v>2008</v>
      </c>
      <c r="B592" s="1">
        <v>34</v>
      </c>
      <c r="C592" s="1" t="s">
        <v>1930</v>
      </c>
      <c r="D592" s="1">
        <v>1</v>
      </c>
      <c r="E592" s="1" t="s">
        <v>1931</v>
      </c>
      <c r="F592" s="1">
        <v>50</v>
      </c>
      <c r="G592" s="1" t="s">
        <v>1932</v>
      </c>
      <c r="H592" s="1">
        <v>2879</v>
      </c>
      <c r="I592" s="1" t="s">
        <v>1495</v>
      </c>
      <c r="J592" s="1">
        <v>44975</v>
      </c>
      <c r="K592" s="1" t="s">
        <v>1647</v>
      </c>
      <c r="L592" s="1">
        <v>1</v>
      </c>
      <c r="M592" s="1">
        <v>6</v>
      </c>
      <c r="N592" s="1">
        <v>19</v>
      </c>
      <c r="O592" s="1">
        <v>23</v>
      </c>
      <c r="P592" s="1">
        <v>27</v>
      </c>
      <c r="Q592" s="1">
        <v>28</v>
      </c>
      <c r="R592" s="1">
        <v>32</v>
      </c>
      <c r="S592" s="1">
        <v>5</v>
      </c>
      <c r="T592" s="1">
        <v>8</v>
      </c>
      <c r="U592" s="1">
        <v>13</v>
      </c>
      <c r="V592" s="1">
        <v>23</v>
      </c>
      <c r="W592" s="1">
        <v>25</v>
      </c>
      <c r="X592" s="1">
        <v>26</v>
      </c>
      <c r="Y592" s="1">
        <v>27</v>
      </c>
    </row>
    <row r="593" spans="1:25" ht="36" x14ac:dyDescent="0.3">
      <c r="A593" s="1">
        <v>2008</v>
      </c>
      <c r="B593" s="1">
        <v>33</v>
      </c>
      <c r="C593" s="1" t="s">
        <v>1933</v>
      </c>
      <c r="D593" s="1">
        <v>0</v>
      </c>
      <c r="E593" s="1" t="s">
        <v>14</v>
      </c>
      <c r="F593" s="1">
        <v>80</v>
      </c>
      <c r="G593" s="1" t="s">
        <v>1934</v>
      </c>
      <c r="H593" s="1">
        <v>3752</v>
      </c>
      <c r="I593" s="1" t="s">
        <v>1935</v>
      </c>
      <c r="J593" s="1">
        <v>51489</v>
      </c>
      <c r="K593" s="1" t="s">
        <v>1740</v>
      </c>
      <c r="L593" s="1">
        <v>11</v>
      </c>
      <c r="M593" s="1">
        <v>14</v>
      </c>
      <c r="N593" s="1">
        <v>16</v>
      </c>
      <c r="O593" s="1">
        <v>19</v>
      </c>
      <c r="P593" s="1">
        <v>28</v>
      </c>
      <c r="Q593" s="1">
        <v>29</v>
      </c>
      <c r="R593" s="1">
        <v>34</v>
      </c>
      <c r="S593" s="1">
        <v>4</v>
      </c>
      <c r="T593" s="1">
        <v>9</v>
      </c>
      <c r="U593" s="1">
        <v>12</v>
      </c>
      <c r="V593" s="1">
        <v>17</v>
      </c>
      <c r="W593" s="1">
        <v>19</v>
      </c>
      <c r="X593" s="1">
        <v>22</v>
      </c>
      <c r="Y593" s="1">
        <v>31</v>
      </c>
    </row>
    <row r="594" spans="1:25" ht="36" x14ac:dyDescent="0.3">
      <c r="A594" s="1">
        <v>2008</v>
      </c>
      <c r="B594" s="1">
        <v>32</v>
      </c>
      <c r="C594" s="1" t="s">
        <v>1936</v>
      </c>
      <c r="D594" s="1">
        <v>0</v>
      </c>
      <c r="E594" s="1" t="s">
        <v>14</v>
      </c>
      <c r="F594" s="1">
        <v>64</v>
      </c>
      <c r="G594" s="1" t="s">
        <v>1937</v>
      </c>
      <c r="H594" s="1">
        <v>2425</v>
      </c>
      <c r="I594" s="1" t="s">
        <v>838</v>
      </c>
      <c r="J594" s="1">
        <v>39390</v>
      </c>
      <c r="K594" s="1" t="s">
        <v>1263</v>
      </c>
      <c r="L594" s="1">
        <v>4</v>
      </c>
      <c r="M594" s="1">
        <v>6</v>
      </c>
      <c r="N594" s="1">
        <v>15</v>
      </c>
      <c r="O594" s="1">
        <v>19</v>
      </c>
      <c r="P594" s="1">
        <v>24</v>
      </c>
      <c r="Q594" s="1">
        <v>31</v>
      </c>
      <c r="R594" s="1">
        <v>34</v>
      </c>
      <c r="S594" s="1">
        <v>9</v>
      </c>
      <c r="T594" s="1">
        <v>14</v>
      </c>
      <c r="U594" s="1">
        <v>17</v>
      </c>
      <c r="V594" s="1">
        <v>18</v>
      </c>
      <c r="W594" s="1">
        <v>26</v>
      </c>
      <c r="X594" s="1">
        <v>31</v>
      </c>
      <c r="Y594" s="1">
        <v>35</v>
      </c>
    </row>
    <row r="595" spans="1:25" ht="36" x14ac:dyDescent="0.3">
      <c r="A595" s="1">
        <v>2008</v>
      </c>
      <c r="B595" s="1">
        <v>31</v>
      </c>
      <c r="C595" s="1" t="s">
        <v>1938</v>
      </c>
      <c r="D595" s="1">
        <v>0</v>
      </c>
      <c r="E595" s="1" t="s">
        <v>14</v>
      </c>
      <c r="F595" s="1">
        <v>37</v>
      </c>
      <c r="G595" s="1" t="s">
        <v>1939</v>
      </c>
      <c r="H595" s="1">
        <v>2288</v>
      </c>
      <c r="I595" s="1" t="s">
        <v>1940</v>
      </c>
      <c r="J595" s="1">
        <v>38046</v>
      </c>
      <c r="K595" s="1" t="s">
        <v>159</v>
      </c>
      <c r="L595" s="1">
        <v>2</v>
      </c>
      <c r="M595" s="1">
        <v>11</v>
      </c>
      <c r="N595" s="1">
        <v>21</v>
      </c>
      <c r="O595" s="1">
        <v>26</v>
      </c>
      <c r="P595" s="1">
        <v>28</v>
      </c>
      <c r="Q595" s="1">
        <v>34</v>
      </c>
      <c r="R595" s="1">
        <v>35</v>
      </c>
      <c r="S595" s="1">
        <v>8</v>
      </c>
      <c r="T595" s="1">
        <v>13</v>
      </c>
      <c r="U595" s="1">
        <v>24</v>
      </c>
      <c r="V595" s="1">
        <v>26</v>
      </c>
      <c r="W595" s="1">
        <v>31</v>
      </c>
      <c r="X595" s="1">
        <v>33</v>
      </c>
      <c r="Y595" s="1">
        <v>34</v>
      </c>
    </row>
    <row r="596" spans="1:25" ht="36" x14ac:dyDescent="0.3">
      <c r="A596" s="1">
        <v>2008</v>
      </c>
      <c r="B596" s="1">
        <v>30</v>
      </c>
      <c r="C596" s="1" t="s">
        <v>1941</v>
      </c>
      <c r="D596" s="1">
        <v>2</v>
      </c>
      <c r="E596" s="1" t="s">
        <v>1942</v>
      </c>
      <c r="F596" s="1">
        <v>72</v>
      </c>
      <c r="G596" s="1" t="s">
        <v>1943</v>
      </c>
      <c r="H596" s="1">
        <v>3251</v>
      </c>
      <c r="I596" s="1" t="s">
        <v>1526</v>
      </c>
      <c r="J596" s="1">
        <v>47432</v>
      </c>
      <c r="K596" s="1" t="s">
        <v>1436</v>
      </c>
      <c r="L596" s="1">
        <v>11</v>
      </c>
      <c r="M596" s="1">
        <v>18</v>
      </c>
      <c r="N596" s="1">
        <v>21</v>
      </c>
      <c r="O596" s="1">
        <v>22</v>
      </c>
      <c r="P596" s="1">
        <v>27</v>
      </c>
      <c r="Q596" s="1">
        <v>29</v>
      </c>
      <c r="R596" s="1">
        <v>32</v>
      </c>
      <c r="S596" s="1">
        <v>6</v>
      </c>
      <c r="T596" s="1">
        <v>8</v>
      </c>
      <c r="U596" s="1">
        <v>12</v>
      </c>
      <c r="V596" s="1">
        <v>16</v>
      </c>
      <c r="W596" s="1">
        <v>21</v>
      </c>
      <c r="X596" s="1">
        <v>29</v>
      </c>
      <c r="Y596" s="1">
        <v>31</v>
      </c>
    </row>
    <row r="597" spans="1:25" ht="36" x14ac:dyDescent="0.3">
      <c r="A597" s="1">
        <v>2008</v>
      </c>
      <c r="B597" s="1">
        <v>29</v>
      </c>
      <c r="C597" s="1" t="s">
        <v>1944</v>
      </c>
      <c r="D597" s="1">
        <v>0</v>
      </c>
      <c r="E597" s="1" t="s">
        <v>14</v>
      </c>
      <c r="F597" s="1">
        <v>91</v>
      </c>
      <c r="G597" s="1" t="s">
        <v>1945</v>
      </c>
      <c r="H597" s="1">
        <v>3259</v>
      </c>
      <c r="I597" s="1" t="s">
        <v>292</v>
      </c>
      <c r="J597" s="1">
        <v>41910</v>
      </c>
      <c r="K597" s="1" t="s">
        <v>1116</v>
      </c>
      <c r="L597" s="1">
        <v>5</v>
      </c>
      <c r="M597" s="1">
        <v>8</v>
      </c>
      <c r="N597" s="1">
        <v>15</v>
      </c>
      <c r="O597" s="1">
        <v>16</v>
      </c>
      <c r="P597" s="1">
        <v>22</v>
      </c>
      <c r="Q597" s="1">
        <v>30</v>
      </c>
      <c r="R597" s="1">
        <v>31</v>
      </c>
      <c r="S597" s="1">
        <v>6</v>
      </c>
      <c r="T597" s="1">
        <v>7</v>
      </c>
      <c r="U597" s="1">
        <v>15</v>
      </c>
      <c r="V597" s="1">
        <v>20</v>
      </c>
      <c r="W597" s="1">
        <v>22</v>
      </c>
      <c r="X597" s="1">
        <v>29</v>
      </c>
      <c r="Y597" s="1">
        <v>32</v>
      </c>
    </row>
    <row r="598" spans="1:25" ht="36" x14ac:dyDescent="0.3">
      <c r="A598" s="1">
        <v>2008</v>
      </c>
      <c r="B598" s="1">
        <v>28</v>
      </c>
      <c r="C598" s="1" t="s">
        <v>1946</v>
      </c>
      <c r="D598" s="1">
        <v>0</v>
      </c>
      <c r="E598" s="1" t="s">
        <v>14</v>
      </c>
      <c r="F598" s="1">
        <v>105</v>
      </c>
      <c r="G598" s="1" t="s">
        <v>1947</v>
      </c>
      <c r="H598" s="1">
        <v>3608</v>
      </c>
      <c r="I598" s="1" t="s">
        <v>1771</v>
      </c>
      <c r="J598" s="1">
        <v>45349</v>
      </c>
      <c r="K598" s="1" t="s">
        <v>1583</v>
      </c>
      <c r="L598" s="1">
        <v>2</v>
      </c>
      <c r="M598" s="1">
        <v>4</v>
      </c>
      <c r="N598" s="1">
        <v>10</v>
      </c>
      <c r="O598" s="1">
        <v>12</v>
      </c>
      <c r="P598" s="1">
        <v>24</v>
      </c>
      <c r="Q598" s="1">
        <v>32</v>
      </c>
      <c r="R598" s="1">
        <v>34</v>
      </c>
      <c r="S598" s="1">
        <v>5</v>
      </c>
      <c r="T598" s="1">
        <v>10</v>
      </c>
      <c r="U598" s="1">
        <v>12</v>
      </c>
      <c r="V598" s="1">
        <v>19</v>
      </c>
      <c r="W598" s="1">
        <v>21</v>
      </c>
      <c r="X598" s="1">
        <v>34</v>
      </c>
      <c r="Y598" s="1">
        <v>35</v>
      </c>
    </row>
    <row r="599" spans="1:25" ht="36" x14ac:dyDescent="0.3">
      <c r="A599" s="1">
        <v>2008</v>
      </c>
      <c r="B599" s="1">
        <v>27</v>
      </c>
      <c r="C599" s="1" t="s">
        <v>1948</v>
      </c>
      <c r="D599" s="1">
        <v>0</v>
      </c>
      <c r="E599" s="1" t="s">
        <v>14</v>
      </c>
      <c r="F599" s="1">
        <v>69</v>
      </c>
      <c r="G599" s="1" t="s">
        <v>1949</v>
      </c>
      <c r="H599" s="1">
        <v>3014</v>
      </c>
      <c r="I599" s="1" t="s">
        <v>1950</v>
      </c>
      <c r="J599" s="1">
        <v>44935</v>
      </c>
      <c r="K599" s="1" t="s">
        <v>1897</v>
      </c>
      <c r="L599" s="1">
        <v>8</v>
      </c>
      <c r="M599" s="1">
        <v>14</v>
      </c>
      <c r="N599" s="1">
        <v>18</v>
      </c>
      <c r="O599" s="1">
        <v>19</v>
      </c>
      <c r="P599" s="1">
        <v>23</v>
      </c>
      <c r="Q599" s="1">
        <v>29</v>
      </c>
      <c r="R599" s="1">
        <v>35</v>
      </c>
      <c r="S599" s="1">
        <v>8</v>
      </c>
      <c r="T599" s="1">
        <v>9</v>
      </c>
      <c r="U599" s="1">
        <v>10</v>
      </c>
      <c r="V599" s="1">
        <v>14</v>
      </c>
      <c r="W599" s="1">
        <v>22</v>
      </c>
      <c r="X599" s="1">
        <v>24</v>
      </c>
      <c r="Y599" s="1">
        <v>30</v>
      </c>
    </row>
    <row r="600" spans="1:25" ht="36" x14ac:dyDescent="0.3">
      <c r="A600" s="1">
        <v>2008</v>
      </c>
      <c r="B600" s="1">
        <v>26</v>
      </c>
      <c r="C600" s="1" t="s">
        <v>1951</v>
      </c>
      <c r="D600" s="1">
        <v>1</v>
      </c>
      <c r="E600" s="1" t="s">
        <v>1952</v>
      </c>
      <c r="F600" s="1">
        <v>59</v>
      </c>
      <c r="G600" s="1" t="s">
        <v>1953</v>
      </c>
      <c r="H600" s="1">
        <v>2898</v>
      </c>
      <c r="I600" s="1" t="s">
        <v>1954</v>
      </c>
      <c r="J600" s="1">
        <v>42105</v>
      </c>
      <c r="K600" s="1" t="s">
        <v>1188</v>
      </c>
      <c r="L600" s="1">
        <v>6</v>
      </c>
      <c r="M600" s="1">
        <v>9</v>
      </c>
      <c r="N600" s="1">
        <v>14</v>
      </c>
      <c r="O600" s="1">
        <v>16</v>
      </c>
      <c r="P600" s="1">
        <v>19</v>
      </c>
      <c r="Q600" s="1">
        <v>22</v>
      </c>
      <c r="R600" s="1">
        <v>26</v>
      </c>
      <c r="S600" s="1">
        <v>2</v>
      </c>
      <c r="T600" s="1">
        <v>4</v>
      </c>
      <c r="U600" s="1">
        <v>10</v>
      </c>
      <c r="V600" s="1">
        <v>12</v>
      </c>
      <c r="W600" s="1">
        <v>13</v>
      </c>
      <c r="X600" s="1">
        <v>14</v>
      </c>
      <c r="Y600" s="1">
        <v>21</v>
      </c>
    </row>
    <row r="601" spans="1:25" ht="36" x14ac:dyDescent="0.3">
      <c r="A601" s="1">
        <v>2008</v>
      </c>
      <c r="B601" s="1">
        <v>25</v>
      </c>
      <c r="C601" s="1" t="s">
        <v>1955</v>
      </c>
      <c r="D601" s="1">
        <v>0</v>
      </c>
      <c r="E601" s="1" t="s">
        <v>14</v>
      </c>
      <c r="F601" s="1">
        <v>44</v>
      </c>
      <c r="G601" s="1" t="s">
        <v>1956</v>
      </c>
      <c r="H601" s="1">
        <v>2324</v>
      </c>
      <c r="I601" s="1" t="s">
        <v>884</v>
      </c>
      <c r="J601" s="1">
        <v>38714</v>
      </c>
      <c r="K601" s="1" t="s">
        <v>786</v>
      </c>
      <c r="L601" s="1">
        <v>1</v>
      </c>
      <c r="M601" s="1">
        <v>5</v>
      </c>
      <c r="N601" s="1">
        <v>14</v>
      </c>
      <c r="O601" s="1">
        <v>15</v>
      </c>
      <c r="P601" s="1">
        <v>20</v>
      </c>
      <c r="Q601" s="1">
        <v>23</v>
      </c>
      <c r="R601" s="1">
        <v>34</v>
      </c>
      <c r="S601" s="1">
        <v>3</v>
      </c>
      <c r="T601" s="1">
        <v>4</v>
      </c>
      <c r="U601" s="1">
        <v>15</v>
      </c>
      <c r="V601" s="1">
        <v>17</v>
      </c>
      <c r="W601" s="1">
        <v>20</v>
      </c>
      <c r="X601" s="1">
        <v>23</v>
      </c>
      <c r="Y601" s="1">
        <v>24</v>
      </c>
    </row>
    <row r="602" spans="1:25" ht="36" x14ac:dyDescent="0.3">
      <c r="A602" s="1">
        <v>2008</v>
      </c>
      <c r="B602" s="1">
        <v>24</v>
      </c>
      <c r="C602" s="1" t="s">
        <v>1957</v>
      </c>
      <c r="D602" s="1">
        <v>0</v>
      </c>
      <c r="E602" s="1" t="s">
        <v>14</v>
      </c>
      <c r="F602" s="1">
        <v>84</v>
      </c>
      <c r="G602" s="1" t="s">
        <v>1958</v>
      </c>
      <c r="H602" s="1">
        <v>3719</v>
      </c>
      <c r="I602" s="1" t="s">
        <v>1857</v>
      </c>
      <c r="J602" s="1">
        <v>52341</v>
      </c>
      <c r="K602" s="1" t="s">
        <v>1662</v>
      </c>
      <c r="L602" s="1">
        <v>2</v>
      </c>
      <c r="M602" s="1">
        <v>9</v>
      </c>
      <c r="N602" s="1">
        <v>10</v>
      </c>
      <c r="O602" s="1">
        <v>11</v>
      </c>
      <c r="P602" s="1">
        <v>13</v>
      </c>
      <c r="Q602" s="1">
        <v>21</v>
      </c>
      <c r="R602" s="1">
        <v>32</v>
      </c>
      <c r="S602" s="1">
        <v>6</v>
      </c>
      <c r="T602" s="1">
        <v>13</v>
      </c>
      <c r="U602" s="1">
        <v>16</v>
      </c>
      <c r="V602" s="1">
        <v>19</v>
      </c>
      <c r="W602" s="1">
        <v>22</v>
      </c>
      <c r="X602" s="1">
        <v>30</v>
      </c>
      <c r="Y602" s="1">
        <v>31</v>
      </c>
    </row>
    <row r="603" spans="1:25" ht="36" x14ac:dyDescent="0.3">
      <c r="A603" s="1">
        <v>2008</v>
      </c>
      <c r="B603" s="1">
        <v>23</v>
      </c>
      <c r="C603" s="1" t="s">
        <v>1959</v>
      </c>
      <c r="D603" s="1">
        <v>2</v>
      </c>
      <c r="E603" s="1" t="s">
        <v>1960</v>
      </c>
      <c r="F603" s="1">
        <v>71</v>
      </c>
      <c r="G603" s="1" t="s">
        <v>1961</v>
      </c>
      <c r="H603" s="1">
        <v>2831</v>
      </c>
      <c r="I603" s="1" t="s">
        <v>1962</v>
      </c>
      <c r="J603" s="1">
        <v>44385</v>
      </c>
      <c r="K603" s="1" t="s">
        <v>1963</v>
      </c>
      <c r="L603" s="1">
        <v>10</v>
      </c>
      <c r="M603" s="1">
        <v>19</v>
      </c>
      <c r="N603" s="1">
        <v>20</v>
      </c>
      <c r="O603" s="1">
        <v>25</v>
      </c>
      <c r="P603" s="1">
        <v>29</v>
      </c>
      <c r="Q603" s="1">
        <v>31</v>
      </c>
      <c r="R603" s="1">
        <v>33</v>
      </c>
      <c r="S603" s="1">
        <v>3</v>
      </c>
      <c r="T603" s="1">
        <v>10</v>
      </c>
      <c r="U603" s="1">
        <v>14</v>
      </c>
      <c r="V603" s="1">
        <v>18</v>
      </c>
      <c r="W603" s="1">
        <v>30</v>
      </c>
      <c r="X603" s="1">
        <v>33</v>
      </c>
      <c r="Y603" s="1">
        <v>35</v>
      </c>
    </row>
    <row r="604" spans="1:25" ht="36" x14ac:dyDescent="0.3">
      <c r="A604" s="1">
        <v>2008</v>
      </c>
      <c r="B604" s="1">
        <v>22</v>
      </c>
      <c r="C604" s="1" t="s">
        <v>1964</v>
      </c>
      <c r="D604" s="1">
        <v>0</v>
      </c>
      <c r="E604" s="1" t="s">
        <v>14</v>
      </c>
      <c r="F604" s="1">
        <v>103</v>
      </c>
      <c r="G604" s="1" t="s">
        <v>1965</v>
      </c>
      <c r="H604" s="1">
        <v>3643</v>
      </c>
      <c r="I604" s="1" t="s">
        <v>1966</v>
      </c>
      <c r="J604" s="1">
        <v>45246</v>
      </c>
      <c r="K604" s="1" t="s">
        <v>1436</v>
      </c>
      <c r="L604" s="1">
        <v>10</v>
      </c>
      <c r="M604" s="1">
        <v>11</v>
      </c>
      <c r="N604" s="1">
        <v>19</v>
      </c>
      <c r="O604" s="1">
        <v>25</v>
      </c>
      <c r="P604" s="1">
        <v>27</v>
      </c>
      <c r="Q604" s="1">
        <v>30</v>
      </c>
      <c r="R604" s="1">
        <v>33</v>
      </c>
      <c r="S604" s="1">
        <v>4</v>
      </c>
      <c r="T604" s="1">
        <v>6</v>
      </c>
      <c r="U604" s="1">
        <v>15</v>
      </c>
      <c r="V604" s="1">
        <v>18</v>
      </c>
      <c r="W604" s="1">
        <v>25</v>
      </c>
      <c r="X604" s="1">
        <v>28</v>
      </c>
      <c r="Y604" s="1">
        <v>33</v>
      </c>
    </row>
    <row r="605" spans="1:25" ht="36" x14ac:dyDescent="0.3">
      <c r="A605" s="1">
        <v>2008</v>
      </c>
      <c r="B605" s="1">
        <v>21</v>
      </c>
      <c r="C605" s="1" t="s">
        <v>1967</v>
      </c>
      <c r="D605" s="1">
        <v>0</v>
      </c>
      <c r="E605" s="1" t="s">
        <v>14</v>
      </c>
      <c r="F605" s="1">
        <v>104</v>
      </c>
      <c r="G605" s="1" t="s">
        <v>1968</v>
      </c>
      <c r="H605" s="1">
        <v>4013</v>
      </c>
      <c r="I605" s="1" t="s">
        <v>1969</v>
      </c>
      <c r="J605" s="1">
        <v>52056</v>
      </c>
      <c r="K605" s="1" t="s">
        <v>1781</v>
      </c>
      <c r="L605" s="1">
        <v>12</v>
      </c>
      <c r="M605" s="1">
        <v>16</v>
      </c>
      <c r="N605" s="1">
        <v>25</v>
      </c>
      <c r="O605" s="1">
        <v>28</v>
      </c>
      <c r="P605" s="1">
        <v>29</v>
      </c>
      <c r="Q605" s="1">
        <v>30</v>
      </c>
      <c r="R605" s="1">
        <v>32</v>
      </c>
      <c r="S605" s="1">
        <v>3</v>
      </c>
      <c r="T605" s="1">
        <v>7</v>
      </c>
      <c r="U605" s="1">
        <v>12</v>
      </c>
      <c r="V605" s="1">
        <v>17</v>
      </c>
      <c r="W605" s="1">
        <v>23</v>
      </c>
      <c r="X605" s="1">
        <v>28</v>
      </c>
      <c r="Y605" s="1">
        <v>29</v>
      </c>
    </row>
    <row r="606" spans="1:25" ht="36" x14ac:dyDescent="0.3">
      <c r="A606" s="1">
        <v>2008</v>
      </c>
      <c r="B606" s="1">
        <v>20</v>
      </c>
      <c r="C606" s="1" t="s">
        <v>1970</v>
      </c>
      <c r="D606" s="1">
        <v>1</v>
      </c>
      <c r="E606" s="1" t="s">
        <v>1971</v>
      </c>
      <c r="F606" s="1">
        <v>85</v>
      </c>
      <c r="G606" s="1" t="s">
        <v>1972</v>
      </c>
      <c r="H606" s="1">
        <v>3770</v>
      </c>
      <c r="I606" s="1" t="s">
        <v>1973</v>
      </c>
      <c r="J606" s="1">
        <v>55884</v>
      </c>
      <c r="K606" s="1" t="s">
        <v>1974</v>
      </c>
      <c r="L606" s="1">
        <v>2</v>
      </c>
      <c r="M606" s="1">
        <v>8</v>
      </c>
      <c r="N606" s="1">
        <v>19</v>
      </c>
      <c r="O606" s="1">
        <v>22</v>
      </c>
      <c r="P606" s="1">
        <v>23</v>
      </c>
      <c r="Q606" s="1">
        <v>27</v>
      </c>
      <c r="R606" s="1">
        <v>32</v>
      </c>
      <c r="S606" s="1">
        <v>1</v>
      </c>
      <c r="T606" s="1">
        <v>13</v>
      </c>
      <c r="U606" s="1">
        <v>18</v>
      </c>
      <c r="V606" s="1">
        <v>19</v>
      </c>
      <c r="W606" s="1">
        <v>23</v>
      </c>
      <c r="X606" s="1">
        <v>28</v>
      </c>
      <c r="Y606" s="1">
        <v>29</v>
      </c>
    </row>
    <row r="607" spans="1:25" ht="36" x14ac:dyDescent="0.3">
      <c r="A607" s="1">
        <v>2008</v>
      </c>
      <c r="B607" s="1">
        <v>19</v>
      </c>
      <c r="C607" s="1" t="s">
        <v>1975</v>
      </c>
      <c r="D607" s="1">
        <v>0</v>
      </c>
      <c r="E607" s="1" t="s">
        <v>14</v>
      </c>
      <c r="F607" s="1">
        <v>83</v>
      </c>
      <c r="G607" s="1" t="s">
        <v>1976</v>
      </c>
      <c r="H607" s="1">
        <v>3642</v>
      </c>
      <c r="I607" s="1" t="s">
        <v>1977</v>
      </c>
      <c r="J607" s="1">
        <v>50855</v>
      </c>
      <c r="K607" s="1" t="s">
        <v>1714</v>
      </c>
      <c r="L607" s="1">
        <v>2</v>
      </c>
      <c r="M607" s="1">
        <v>8</v>
      </c>
      <c r="N607" s="1">
        <v>11</v>
      </c>
      <c r="O607" s="1">
        <v>16</v>
      </c>
      <c r="P607" s="1">
        <v>18</v>
      </c>
      <c r="Q607" s="1">
        <v>19</v>
      </c>
      <c r="R607" s="1">
        <v>27</v>
      </c>
      <c r="S607" s="1">
        <v>5</v>
      </c>
      <c r="T607" s="1">
        <v>6</v>
      </c>
      <c r="U607" s="1">
        <v>7</v>
      </c>
      <c r="V607" s="1">
        <v>15</v>
      </c>
      <c r="W607" s="1">
        <v>21</v>
      </c>
      <c r="X607" s="1">
        <v>30</v>
      </c>
      <c r="Y607" s="1">
        <v>33</v>
      </c>
    </row>
    <row r="608" spans="1:25" ht="36" x14ac:dyDescent="0.3">
      <c r="A608" s="1">
        <v>2008</v>
      </c>
      <c r="B608" s="1">
        <v>18</v>
      </c>
      <c r="C608" s="1" t="s">
        <v>1978</v>
      </c>
      <c r="D608" s="1">
        <v>0</v>
      </c>
      <c r="E608" s="1" t="s">
        <v>14</v>
      </c>
      <c r="F608" s="1">
        <v>89</v>
      </c>
      <c r="G608" s="1" t="s">
        <v>1979</v>
      </c>
      <c r="H608" s="1">
        <v>3157</v>
      </c>
      <c r="I608" s="1" t="s">
        <v>1980</v>
      </c>
      <c r="J608" s="1">
        <v>43392</v>
      </c>
      <c r="K608" s="1" t="s">
        <v>618</v>
      </c>
      <c r="L608" s="1">
        <v>2</v>
      </c>
      <c r="M608" s="1">
        <v>6</v>
      </c>
      <c r="N608" s="1">
        <v>14</v>
      </c>
      <c r="O608" s="1">
        <v>20</v>
      </c>
      <c r="P608" s="1">
        <v>23</v>
      </c>
      <c r="Q608" s="1">
        <v>25</v>
      </c>
      <c r="R608" s="1">
        <v>34</v>
      </c>
      <c r="S608" s="1">
        <v>2</v>
      </c>
      <c r="T608" s="1">
        <v>4</v>
      </c>
      <c r="U608" s="1">
        <v>13</v>
      </c>
      <c r="V608" s="1">
        <v>15</v>
      </c>
      <c r="W608" s="1">
        <v>22</v>
      </c>
      <c r="X608" s="1">
        <v>32</v>
      </c>
      <c r="Y608" s="1">
        <v>33</v>
      </c>
    </row>
    <row r="609" spans="1:25" ht="36" x14ac:dyDescent="0.3">
      <c r="A609" s="1">
        <v>2008</v>
      </c>
      <c r="B609" s="1">
        <v>17</v>
      </c>
      <c r="C609" s="1" t="s">
        <v>1981</v>
      </c>
      <c r="D609" s="1">
        <v>1</v>
      </c>
      <c r="E609" s="1" t="s">
        <v>1982</v>
      </c>
      <c r="F609" s="1">
        <v>135</v>
      </c>
      <c r="G609" s="1" t="s">
        <v>1983</v>
      </c>
      <c r="H609" s="1">
        <v>5128</v>
      </c>
      <c r="I609" s="1" t="s">
        <v>1984</v>
      </c>
      <c r="J609" s="1">
        <v>57926</v>
      </c>
      <c r="K609" s="1" t="s">
        <v>1985</v>
      </c>
      <c r="L609" s="1">
        <v>1</v>
      </c>
      <c r="M609" s="1">
        <v>4</v>
      </c>
      <c r="N609" s="1">
        <v>8</v>
      </c>
      <c r="O609" s="1">
        <v>12</v>
      </c>
      <c r="P609" s="1">
        <v>22</v>
      </c>
      <c r="Q609" s="1">
        <v>28</v>
      </c>
      <c r="R609" s="1">
        <v>35</v>
      </c>
      <c r="S609" s="1">
        <v>1</v>
      </c>
      <c r="T609" s="1">
        <v>5</v>
      </c>
      <c r="U609" s="1">
        <v>8</v>
      </c>
      <c r="V609" s="1">
        <v>11</v>
      </c>
      <c r="W609" s="1">
        <v>17</v>
      </c>
      <c r="X609" s="1">
        <v>23</v>
      </c>
      <c r="Y609" s="1">
        <v>35</v>
      </c>
    </row>
    <row r="610" spans="1:25" ht="54" x14ac:dyDescent="0.3">
      <c r="A610" s="1">
        <v>2008</v>
      </c>
      <c r="B610" s="1">
        <v>16</v>
      </c>
      <c r="C610" s="1" t="s">
        <v>1986</v>
      </c>
      <c r="D610" s="1">
        <v>1</v>
      </c>
      <c r="E610" s="1" t="s">
        <v>1987</v>
      </c>
      <c r="F610" s="1">
        <v>135</v>
      </c>
      <c r="G610" s="1" t="s">
        <v>1988</v>
      </c>
      <c r="H610" s="1">
        <v>5042</v>
      </c>
      <c r="I610" s="1" t="s">
        <v>1989</v>
      </c>
      <c r="J610" s="1">
        <v>69126</v>
      </c>
      <c r="K610" s="1" t="s">
        <v>1746</v>
      </c>
      <c r="L610" s="1">
        <v>4</v>
      </c>
      <c r="M610" s="1">
        <v>10</v>
      </c>
      <c r="N610" s="1">
        <v>16</v>
      </c>
      <c r="O610" s="1">
        <v>21</v>
      </c>
      <c r="P610" s="1">
        <v>24</v>
      </c>
      <c r="Q610" s="1">
        <v>28</v>
      </c>
      <c r="R610" s="1">
        <v>32</v>
      </c>
      <c r="S610" s="1">
        <v>9</v>
      </c>
      <c r="T610" s="1">
        <v>12</v>
      </c>
      <c r="U610" s="1">
        <v>17</v>
      </c>
      <c r="V610" s="1">
        <v>19</v>
      </c>
      <c r="W610" s="1">
        <v>30</v>
      </c>
      <c r="X610" s="1">
        <v>32</v>
      </c>
      <c r="Y610" s="1">
        <v>34</v>
      </c>
    </row>
    <row r="611" spans="1:25" ht="36" x14ac:dyDescent="0.3">
      <c r="A611" s="1">
        <v>2008</v>
      </c>
      <c r="B611" s="1">
        <v>15</v>
      </c>
      <c r="C611" s="1" t="s">
        <v>1990</v>
      </c>
      <c r="D611" s="1">
        <v>0</v>
      </c>
      <c r="E611" s="1" t="s">
        <v>14</v>
      </c>
      <c r="F611" s="1">
        <v>129</v>
      </c>
      <c r="G611" s="1" t="s">
        <v>1816</v>
      </c>
      <c r="H611" s="1">
        <v>5261</v>
      </c>
      <c r="I611" s="1" t="s">
        <v>1991</v>
      </c>
      <c r="J611" s="1">
        <v>68979</v>
      </c>
      <c r="K611" s="1" t="s">
        <v>1765</v>
      </c>
      <c r="L611" s="1">
        <v>6</v>
      </c>
      <c r="M611" s="1">
        <v>15</v>
      </c>
      <c r="N611" s="1">
        <v>18</v>
      </c>
      <c r="O611" s="1">
        <v>24</v>
      </c>
      <c r="P611" s="1">
        <v>25</v>
      </c>
      <c r="Q611" s="1">
        <v>26</v>
      </c>
      <c r="R611" s="1">
        <v>33</v>
      </c>
      <c r="S611" s="1">
        <v>4</v>
      </c>
      <c r="T611" s="1">
        <v>9</v>
      </c>
      <c r="U611" s="1">
        <v>11</v>
      </c>
      <c r="V611" s="1">
        <v>17</v>
      </c>
      <c r="W611" s="1">
        <v>19</v>
      </c>
      <c r="X611" s="1">
        <v>25</v>
      </c>
      <c r="Y611" s="1">
        <v>31</v>
      </c>
    </row>
    <row r="612" spans="1:25" ht="36" x14ac:dyDescent="0.3">
      <c r="A612" s="1">
        <v>2008</v>
      </c>
      <c r="B612" s="1">
        <v>14</v>
      </c>
      <c r="C612" s="1" t="s">
        <v>1992</v>
      </c>
      <c r="D612" s="1">
        <v>0</v>
      </c>
      <c r="E612" s="1" t="s">
        <v>14</v>
      </c>
      <c r="F612" s="1">
        <v>81</v>
      </c>
      <c r="G612" s="1" t="s">
        <v>1993</v>
      </c>
      <c r="H612" s="1">
        <v>3521</v>
      </c>
      <c r="I612" s="1" t="s">
        <v>439</v>
      </c>
      <c r="J612" s="1">
        <v>56096</v>
      </c>
      <c r="K612" s="1" t="s">
        <v>218</v>
      </c>
      <c r="L612" s="1">
        <v>11</v>
      </c>
      <c r="M612" s="1">
        <v>13</v>
      </c>
      <c r="N612" s="1">
        <v>15</v>
      </c>
      <c r="O612" s="1">
        <v>16</v>
      </c>
      <c r="P612" s="1">
        <v>20</v>
      </c>
      <c r="Q612" s="1">
        <v>21</v>
      </c>
      <c r="R612" s="1">
        <v>31</v>
      </c>
      <c r="S612" s="1">
        <v>6</v>
      </c>
      <c r="T612" s="1">
        <v>9</v>
      </c>
      <c r="U612" s="1">
        <v>11</v>
      </c>
      <c r="V612" s="1">
        <v>16</v>
      </c>
      <c r="W612" s="1">
        <v>23</v>
      </c>
      <c r="X612" s="1">
        <v>25</v>
      </c>
      <c r="Y612" s="1">
        <v>28</v>
      </c>
    </row>
    <row r="613" spans="1:25" ht="36" x14ac:dyDescent="0.3">
      <c r="A613" s="1">
        <v>2008</v>
      </c>
      <c r="B613" s="1">
        <v>13</v>
      </c>
      <c r="C613" s="1" t="s">
        <v>1994</v>
      </c>
      <c r="D613" s="1">
        <v>0</v>
      </c>
      <c r="E613" s="1" t="s">
        <v>14</v>
      </c>
      <c r="F613" s="1">
        <v>51</v>
      </c>
      <c r="G613" s="1" t="s">
        <v>1995</v>
      </c>
      <c r="H613" s="1">
        <v>2679</v>
      </c>
      <c r="I613" s="1" t="s">
        <v>1668</v>
      </c>
      <c r="J613" s="1">
        <v>44777</v>
      </c>
      <c r="K613" s="1" t="s">
        <v>829</v>
      </c>
      <c r="L613" s="1">
        <v>1</v>
      </c>
      <c r="M613" s="1">
        <v>2</v>
      </c>
      <c r="N613" s="1">
        <v>7</v>
      </c>
      <c r="O613" s="1">
        <v>9</v>
      </c>
      <c r="P613" s="1">
        <v>29</v>
      </c>
      <c r="Q613" s="1">
        <v>30</v>
      </c>
      <c r="R613" s="1">
        <v>35</v>
      </c>
      <c r="S613" s="1">
        <v>8</v>
      </c>
      <c r="T613" s="1">
        <v>11</v>
      </c>
      <c r="U613" s="1">
        <v>15</v>
      </c>
      <c r="V613" s="1">
        <v>16</v>
      </c>
      <c r="W613" s="1">
        <v>20</v>
      </c>
      <c r="X613" s="1">
        <v>33</v>
      </c>
      <c r="Y613" s="1">
        <v>34</v>
      </c>
    </row>
    <row r="614" spans="1:25" ht="36" x14ac:dyDescent="0.3">
      <c r="A614" s="1">
        <v>2008</v>
      </c>
      <c r="B614" s="1">
        <v>12</v>
      </c>
      <c r="C614" s="1" t="s">
        <v>1996</v>
      </c>
      <c r="D614" s="1">
        <v>0</v>
      </c>
      <c r="E614" s="1" t="s">
        <v>14</v>
      </c>
      <c r="F614" s="1">
        <v>115</v>
      </c>
      <c r="G614" s="1" t="s">
        <v>1997</v>
      </c>
      <c r="H614" s="1">
        <v>4733</v>
      </c>
      <c r="I614" s="1" t="s">
        <v>1998</v>
      </c>
      <c r="J614" s="1">
        <v>62573</v>
      </c>
      <c r="K614" s="1" t="s">
        <v>1777</v>
      </c>
      <c r="L614" s="1">
        <v>2</v>
      </c>
      <c r="M614" s="1">
        <v>7</v>
      </c>
      <c r="N614" s="1">
        <v>10</v>
      </c>
      <c r="O614" s="1">
        <v>13</v>
      </c>
      <c r="P614" s="1">
        <v>19</v>
      </c>
      <c r="Q614" s="1">
        <v>20</v>
      </c>
      <c r="R614" s="1">
        <v>25</v>
      </c>
      <c r="S614" s="1">
        <v>1</v>
      </c>
      <c r="T614" s="1">
        <v>7</v>
      </c>
      <c r="U614" s="1">
        <v>11</v>
      </c>
      <c r="V614" s="1">
        <v>17</v>
      </c>
      <c r="W614" s="1">
        <v>26</v>
      </c>
      <c r="X614" s="1">
        <v>29</v>
      </c>
      <c r="Y614" s="1">
        <v>31</v>
      </c>
    </row>
    <row r="615" spans="1:25" ht="36" x14ac:dyDescent="0.3">
      <c r="A615" s="1">
        <v>2008</v>
      </c>
      <c r="B615" s="1">
        <v>11</v>
      </c>
      <c r="C615" s="1" t="s">
        <v>1999</v>
      </c>
      <c r="D615" s="1">
        <v>0</v>
      </c>
      <c r="E615" s="1" t="s">
        <v>14</v>
      </c>
      <c r="F615" s="1">
        <v>72</v>
      </c>
      <c r="G615" s="1" t="s">
        <v>2000</v>
      </c>
      <c r="H615" s="1">
        <v>3676</v>
      </c>
      <c r="I615" s="1" t="s">
        <v>2001</v>
      </c>
      <c r="J615" s="1">
        <v>57211</v>
      </c>
      <c r="K615" s="1" t="s">
        <v>1791</v>
      </c>
      <c r="L615" s="1">
        <v>5</v>
      </c>
      <c r="M615" s="1">
        <v>10</v>
      </c>
      <c r="N615" s="1">
        <v>19</v>
      </c>
      <c r="O615" s="1">
        <v>23</v>
      </c>
      <c r="P615" s="1">
        <v>24</v>
      </c>
      <c r="Q615" s="1">
        <v>25</v>
      </c>
      <c r="R615" s="1">
        <v>27</v>
      </c>
      <c r="S615" s="1">
        <v>8</v>
      </c>
      <c r="T615" s="1">
        <v>11</v>
      </c>
      <c r="U615" s="1">
        <v>19</v>
      </c>
      <c r="V615" s="1">
        <v>20</v>
      </c>
      <c r="W615" s="1">
        <v>23</v>
      </c>
      <c r="X615" s="1">
        <v>28</v>
      </c>
      <c r="Y615" s="1">
        <v>33</v>
      </c>
    </row>
    <row r="616" spans="1:25" ht="36" x14ac:dyDescent="0.3">
      <c r="A616" s="1">
        <v>2008</v>
      </c>
      <c r="B616" s="1">
        <v>10</v>
      </c>
      <c r="C616" s="1" t="s">
        <v>2002</v>
      </c>
      <c r="D616" s="1">
        <v>0</v>
      </c>
      <c r="E616" s="1" t="s">
        <v>14</v>
      </c>
      <c r="F616" s="1">
        <v>102</v>
      </c>
      <c r="G616" s="1" t="s">
        <v>2003</v>
      </c>
      <c r="H616" s="1">
        <v>3705</v>
      </c>
      <c r="I616" s="1" t="s">
        <v>776</v>
      </c>
      <c r="J616" s="1">
        <v>53405</v>
      </c>
      <c r="K616" s="1" t="s">
        <v>1772</v>
      </c>
      <c r="L616" s="1">
        <v>3</v>
      </c>
      <c r="M616" s="1">
        <v>6</v>
      </c>
      <c r="N616" s="1">
        <v>16</v>
      </c>
      <c r="O616" s="1">
        <v>19</v>
      </c>
      <c r="P616" s="1">
        <v>24</v>
      </c>
      <c r="Q616" s="1">
        <v>29</v>
      </c>
      <c r="R616" s="1">
        <v>30</v>
      </c>
      <c r="S616" s="1">
        <v>3</v>
      </c>
      <c r="T616" s="1">
        <v>5</v>
      </c>
      <c r="U616" s="1">
        <v>6</v>
      </c>
      <c r="V616" s="1">
        <v>13</v>
      </c>
      <c r="W616" s="1">
        <v>16</v>
      </c>
      <c r="X616" s="1">
        <v>27</v>
      </c>
      <c r="Y616" s="1">
        <v>30</v>
      </c>
    </row>
    <row r="617" spans="1:25" ht="36" x14ac:dyDescent="0.3">
      <c r="A617" s="1">
        <v>2008</v>
      </c>
      <c r="B617" s="1">
        <v>9</v>
      </c>
      <c r="C617" s="1" t="s">
        <v>2004</v>
      </c>
      <c r="D617" s="1">
        <v>0</v>
      </c>
      <c r="E617" s="1" t="s">
        <v>14</v>
      </c>
      <c r="F617" s="1">
        <v>38</v>
      </c>
      <c r="G617" s="1" t="s">
        <v>2005</v>
      </c>
      <c r="H617" s="1">
        <v>2255</v>
      </c>
      <c r="I617" s="1" t="s">
        <v>2006</v>
      </c>
      <c r="J617" s="1">
        <v>41730</v>
      </c>
      <c r="K617" s="1" t="s">
        <v>1026</v>
      </c>
      <c r="L617" s="1">
        <v>7</v>
      </c>
      <c r="M617" s="1">
        <v>8</v>
      </c>
      <c r="N617" s="1">
        <v>10</v>
      </c>
      <c r="O617" s="1">
        <v>11</v>
      </c>
      <c r="P617" s="1">
        <v>12</v>
      </c>
      <c r="Q617" s="1">
        <v>32</v>
      </c>
      <c r="R617" s="1">
        <v>34</v>
      </c>
      <c r="S617" s="1">
        <v>4</v>
      </c>
      <c r="T617" s="1">
        <v>5</v>
      </c>
      <c r="U617" s="1">
        <v>7</v>
      </c>
      <c r="V617" s="1">
        <v>8</v>
      </c>
      <c r="W617" s="1">
        <v>9</v>
      </c>
      <c r="X617" s="1">
        <v>24</v>
      </c>
      <c r="Y617" s="1">
        <v>32</v>
      </c>
    </row>
    <row r="618" spans="1:25" ht="36" x14ac:dyDescent="0.3">
      <c r="A618" s="1">
        <v>2008</v>
      </c>
      <c r="B618" s="1">
        <v>8</v>
      </c>
      <c r="C618" s="1" t="s">
        <v>2007</v>
      </c>
      <c r="D618" s="1">
        <v>0</v>
      </c>
      <c r="E618" s="1" t="s">
        <v>14</v>
      </c>
      <c r="F618" s="1">
        <v>52</v>
      </c>
      <c r="G618" s="1" t="s">
        <v>2008</v>
      </c>
      <c r="H618" s="1">
        <v>2635</v>
      </c>
      <c r="I618" s="1" t="s">
        <v>2009</v>
      </c>
      <c r="J618" s="1">
        <v>42270</v>
      </c>
      <c r="K618" s="1" t="s">
        <v>657</v>
      </c>
      <c r="L618" s="1">
        <v>1</v>
      </c>
      <c r="M618" s="1">
        <v>11</v>
      </c>
      <c r="N618" s="1">
        <v>13</v>
      </c>
      <c r="O618" s="1">
        <v>14</v>
      </c>
      <c r="P618" s="1">
        <v>17</v>
      </c>
      <c r="Q618" s="1">
        <v>18</v>
      </c>
      <c r="R618" s="1">
        <v>35</v>
      </c>
      <c r="S618" s="1">
        <v>8</v>
      </c>
      <c r="T618" s="1">
        <v>18</v>
      </c>
      <c r="U618" s="1">
        <v>20</v>
      </c>
      <c r="V618" s="1">
        <v>21</v>
      </c>
      <c r="W618" s="1">
        <v>25</v>
      </c>
      <c r="X618" s="1">
        <v>33</v>
      </c>
      <c r="Y618" s="1">
        <v>34</v>
      </c>
    </row>
    <row r="619" spans="1:25" ht="36" x14ac:dyDescent="0.3">
      <c r="A619" s="1">
        <v>2008</v>
      </c>
      <c r="B619" s="1">
        <v>7</v>
      </c>
      <c r="C619" s="1" t="s">
        <v>2010</v>
      </c>
      <c r="D619" s="1">
        <v>0</v>
      </c>
      <c r="E619" s="1" t="s">
        <v>14</v>
      </c>
      <c r="F619" s="1">
        <v>59</v>
      </c>
      <c r="G619" s="1" t="s">
        <v>2011</v>
      </c>
      <c r="H619" s="1">
        <v>3059</v>
      </c>
      <c r="I619" s="1" t="s">
        <v>334</v>
      </c>
      <c r="J619" s="1">
        <v>45545</v>
      </c>
      <c r="K619" s="1" t="s">
        <v>1848</v>
      </c>
      <c r="L619" s="1">
        <v>1</v>
      </c>
      <c r="M619" s="1">
        <v>5</v>
      </c>
      <c r="N619" s="1">
        <v>6</v>
      </c>
      <c r="O619" s="1">
        <v>16</v>
      </c>
      <c r="P619" s="1">
        <v>17</v>
      </c>
      <c r="Q619" s="1">
        <v>29</v>
      </c>
      <c r="R619" s="1">
        <v>32</v>
      </c>
      <c r="S619" s="1">
        <v>7</v>
      </c>
      <c r="T619" s="1">
        <v>9</v>
      </c>
      <c r="U619" s="1">
        <v>11</v>
      </c>
      <c r="V619" s="1">
        <v>16</v>
      </c>
      <c r="W619" s="1">
        <v>18</v>
      </c>
      <c r="X619" s="1">
        <v>26</v>
      </c>
      <c r="Y619" s="1">
        <v>32</v>
      </c>
    </row>
    <row r="620" spans="1:25" ht="36" x14ac:dyDescent="0.3">
      <c r="A620" s="1">
        <v>2008</v>
      </c>
      <c r="B620" s="1">
        <v>6</v>
      </c>
      <c r="C620" s="1" t="s">
        <v>2012</v>
      </c>
      <c r="D620" s="1">
        <v>0</v>
      </c>
      <c r="E620" s="1" t="s">
        <v>14</v>
      </c>
      <c r="F620" s="1">
        <v>74</v>
      </c>
      <c r="G620" s="1" t="s">
        <v>2013</v>
      </c>
      <c r="H620" s="1">
        <v>3396</v>
      </c>
      <c r="I620" s="1" t="s">
        <v>1376</v>
      </c>
      <c r="J620" s="1">
        <v>47794</v>
      </c>
      <c r="K620" s="1" t="s">
        <v>1601</v>
      </c>
      <c r="L620" s="1">
        <v>2</v>
      </c>
      <c r="M620" s="1">
        <v>5</v>
      </c>
      <c r="N620" s="1">
        <v>9</v>
      </c>
      <c r="O620" s="1">
        <v>23</v>
      </c>
      <c r="P620" s="1">
        <v>26</v>
      </c>
      <c r="Q620" s="1">
        <v>28</v>
      </c>
      <c r="R620" s="1">
        <v>30</v>
      </c>
      <c r="S620" s="1">
        <v>2</v>
      </c>
      <c r="T620" s="1">
        <v>8</v>
      </c>
      <c r="U620" s="1">
        <v>15</v>
      </c>
      <c r="V620" s="1">
        <v>23</v>
      </c>
      <c r="W620" s="1">
        <v>29</v>
      </c>
      <c r="X620" s="1">
        <v>34</v>
      </c>
      <c r="Y620" s="1">
        <v>35</v>
      </c>
    </row>
    <row r="621" spans="1:25" ht="36" x14ac:dyDescent="0.3">
      <c r="A621" s="1">
        <v>2008</v>
      </c>
      <c r="B621" s="1">
        <v>5</v>
      </c>
      <c r="C621" s="1" t="s">
        <v>2014</v>
      </c>
      <c r="D621" s="1">
        <v>1</v>
      </c>
      <c r="E621" s="1" t="s">
        <v>2015</v>
      </c>
      <c r="F621" s="1">
        <v>157</v>
      </c>
      <c r="G621" s="1" t="s">
        <v>2016</v>
      </c>
      <c r="H621" s="1">
        <v>4137</v>
      </c>
      <c r="I621" s="1" t="s">
        <v>2017</v>
      </c>
      <c r="J621" s="1">
        <v>54374</v>
      </c>
      <c r="K621" s="1" t="s">
        <v>1781</v>
      </c>
      <c r="L621" s="1">
        <v>6</v>
      </c>
      <c r="M621" s="1">
        <v>9</v>
      </c>
      <c r="N621" s="1">
        <v>13</v>
      </c>
      <c r="O621" s="1">
        <v>22</v>
      </c>
      <c r="P621" s="1">
        <v>25</v>
      </c>
      <c r="Q621" s="1">
        <v>29</v>
      </c>
      <c r="R621" s="1">
        <v>31</v>
      </c>
      <c r="S621" s="1">
        <v>11</v>
      </c>
      <c r="T621" s="1">
        <v>19</v>
      </c>
      <c r="U621" s="1">
        <v>21</v>
      </c>
      <c r="V621" s="1">
        <v>29</v>
      </c>
      <c r="W621" s="1">
        <v>30</v>
      </c>
      <c r="X621" s="1">
        <v>33</v>
      </c>
      <c r="Y621" s="1">
        <v>34</v>
      </c>
    </row>
    <row r="622" spans="1:25" ht="54" x14ac:dyDescent="0.3">
      <c r="A622" s="1">
        <v>2008</v>
      </c>
      <c r="B622" s="1">
        <v>4</v>
      </c>
      <c r="C622" s="1" t="s">
        <v>2018</v>
      </c>
      <c r="D622" s="1">
        <v>1</v>
      </c>
      <c r="E622" s="1" t="s">
        <v>2019</v>
      </c>
      <c r="F622" s="1">
        <v>108</v>
      </c>
      <c r="G622" s="1" t="s">
        <v>2020</v>
      </c>
      <c r="H622" s="1">
        <v>5675</v>
      </c>
      <c r="I622" s="1" t="s">
        <v>2021</v>
      </c>
      <c r="J622" s="1">
        <v>77182</v>
      </c>
      <c r="K622" s="1" t="s">
        <v>2022</v>
      </c>
      <c r="L622" s="1">
        <v>7</v>
      </c>
      <c r="M622" s="1">
        <v>8</v>
      </c>
      <c r="N622" s="1">
        <v>13</v>
      </c>
      <c r="O622" s="1">
        <v>14</v>
      </c>
      <c r="P622" s="1">
        <v>17</v>
      </c>
      <c r="Q622" s="1">
        <v>21</v>
      </c>
      <c r="R622" s="1">
        <v>29</v>
      </c>
      <c r="S622" s="1">
        <v>7</v>
      </c>
      <c r="T622" s="1">
        <v>12</v>
      </c>
      <c r="U622" s="1">
        <v>21</v>
      </c>
      <c r="V622" s="1">
        <v>24</v>
      </c>
      <c r="W622" s="1">
        <v>29</v>
      </c>
      <c r="X622" s="1">
        <v>33</v>
      </c>
      <c r="Y622" s="1">
        <v>35</v>
      </c>
    </row>
    <row r="623" spans="1:25" ht="36" x14ac:dyDescent="0.3">
      <c r="A623" s="1">
        <v>2008</v>
      </c>
      <c r="B623" s="1">
        <v>3</v>
      </c>
      <c r="C623" s="1" t="s">
        <v>2023</v>
      </c>
      <c r="D623" s="1">
        <v>0</v>
      </c>
      <c r="E623" s="1" t="s">
        <v>14</v>
      </c>
      <c r="F623" s="1">
        <v>52</v>
      </c>
      <c r="G623" s="1" t="s">
        <v>2024</v>
      </c>
      <c r="H623" s="1">
        <v>3375</v>
      </c>
      <c r="I623" s="1" t="s">
        <v>435</v>
      </c>
      <c r="J623" s="1">
        <v>55330</v>
      </c>
      <c r="K623" s="1" t="s">
        <v>1436</v>
      </c>
      <c r="L623" s="1">
        <v>4</v>
      </c>
      <c r="M623" s="1">
        <v>5</v>
      </c>
      <c r="N623" s="1">
        <v>13</v>
      </c>
      <c r="O623" s="1">
        <v>20</v>
      </c>
      <c r="P623" s="1">
        <v>27</v>
      </c>
      <c r="Q623" s="1">
        <v>31</v>
      </c>
      <c r="R623" s="1">
        <v>33</v>
      </c>
      <c r="S623" s="1">
        <v>2</v>
      </c>
      <c r="T623" s="1">
        <v>9</v>
      </c>
      <c r="U623" s="1">
        <v>23</v>
      </c>
      <c r="V623" s="1">
        <v>29</v>
      </c>
      <c r="W623" s="1">
        <v>30</v>
      </c>
      <c r="X623" s="1">
        <v>33</v>
      </c>
      <c r="Y623" s="1">
        <v>34</v>
      </c>
    </row>
    <row r="624" spans="1:25" ht="36" x14ac:dyDescent="0.3">
      <c r="A624" s="1">
        <v>2008</v>
      </c>
      <c r="B624" s="1">
        <v>2</v>
      </c>
      <c r="C624" s="1" t="s">
        <v>2025</v>
      </c>
      <c r="D624" s="1">
        <v>0</v>
      </c>
      <c r="E624" s="1" t="s">
        <v>14</v>
      </c>
      <c r="F624" s="1">
        <v>109</v>
      </c>
      <c r="G624" s="1" t="s">
        <v>2026</v>
      </c>
      <c r="H624" s="1">
        <v>3533</v>
      </c>
      <c r="I624" s="1" t="s">
        <v>2027</v>
      </c>
      <c r="J624" s="1">
        <v>53578</v>
      </c>
      <c r="K624" s="1" t="s">
        <v>1116</v>
      </c>
      <c r="L624" s="1">
        <v>8</v>
      </c>
      <c r="M624" s="1">
        <v>9</v>
      </c>
      <c r="N624" s="1">
        <v>10</v>
      </c>
      <c r="O624" s="1">
        <v>23</v>
      </c>
      <c r="P624" s="1">
        <v>24</v>
      </c>
      <c r="Q624" s="1">
        <v>26</v>
      </c>
      <c r="R624" s="1">
        <v>27</v>
      </c>
      <c r="S624" s="1">
        <v>1</v>
      </c>
      <c r="T624" s="1">
        <v>4</v>
      </c>
      <c r="U624" s="1">
        <v>11</v>
      </c>
      <c r="V624" s="1">
        <v>17</v>
      </c>
      <c r="W624" s="1">
        <v>26</v>
      </c>
      <c r="X624" s="1">
        <v>29</v>
      </c>
      <c r="Y624" s="1">
        <v>33</v>
      </c>
    </row>
    <row r="625" spans="1:25" ht="36" x14ac:dyDescent="0.3">
      <c r="A625" s="1">
        <v>2008</v>
      </c>
      <c r="B625" s="1">
        <v>1</v>
      </c>
      <c r="C625" s="1" t="s">
        <v>2028</v>
      </c>
      <c r="D625" s="1">
        <v>0</v>
      </c>
      <c r="E625" s="1" t="s">
        <v>14</v>
      </c>
      <c r="F625" s="1">
        <v>57</v>
      </c>
      <c r="G625" s="1" t="s">
        <v>2029</v>
      </c>
      <c r="H625" s="1">
        <v>2859</v>
      </c>
      <c r="I625" s="1" t="s">
        <v>804</v>
      </c>
      <c r="J625" s="1">
        <v>43454</v>
      </c>
      <c r="K625" s="1" t="s">
        <v>1583</v>
      </c>
      <c r="L625" s="1">
        <v>9</v>
      </c>
      <c r="M625" s="1">
        <v>19</v>
      </c>
      <c r="N625" s="1">
        <v>22</v>
      </c>
      <c r="O625" s="1">
        <v>25</v>
      </c>
      <c r="P625" s="1">
        <v>27</v>
      </c>
      <c r="Q625" s="1">
        <v>29</v>
      </c>
      <c r="R625" s="1">
        <v>30</v>
      </c>
      <c r="S625" s="1">
        <v>10</v>
      </c>
      <c r="T625" s="1">
        <v>13</v>
      </c>
      <c r="U625" s="1">
        <v>16</v>
      </c>
      <c r="V625" s="1">
        <v>20</v>
      </c>
      <c r="W625" s="1">
        <v>24</v>
      </c>
      <c r="X625" s="1">
        <v>25</v>
      </c>
      <c r="Y625" s="1">
        <v>33</v>
      </c>
    </row>
    <row r="626" spans="1:25" ht="36" x14ac:dyDescent="0.3">
      <c r="A626" s="1">
        <v>2007</v>
      </c>
      <c r="B626" s="1">
        <v>52</v>
      </c>
      <c r="C626" s="1" t="s">
        <v>2030</v>
      </c>
      <c r="D626" s="1">
        <v>0</v>
      </c>
      <c r="E626" s="1" t="s">
        <v>14</v>
      </c>
      <c r="F626" s="1">
        <v>49</v>
      </c>
      <c r="G626" s="1" t="s">
        <v>2031</v>
      </c>
      <c r="H626" s="1">
        <v>2230</v>
      </c>
      <c r="I626" s="1" t="s">
        <v>394</v>
      </c>
      <c r="J626" s="1">
        <v>34129</v>
      </c>
      <c r="K626" s="1" t="s">
        <v>946</v>
      </c>
      <c r="L626" s="1">
        <v>2</v>
      </c>
      <c r="M626" s="1">
        <v>12</v>
      </c>
      <c r="N626" s="1">
        <v>13</v>
      </c>
      <c r="O626" s="1">
        <v>18</v>
      </c>
      <c r="P626" s="1">
        <v>20</v>
      </c>
      <c r="Q626" s="1">
        <v>25</v>
      </c>
      <c r="R626" s="1">
        <v>30</v>
      </c>
      <c r="S626" s="1">
        <v>6</v>
      </c>
      <c r="T626" s="1">
        <v>10</v>
      </c>
      <c r="U626" s="1">
        <v>12</v>
      </c>
      <c r="V626" s="1">
        <v>20</v>
      </c>
      <c r="W626" s="1">
        <v>23</v>
      </c>
      <c r="X626" s="1">
        <v>24</v>
      </c>
      <c r="Y626" s="1">
        <v>28</v>
      </c>
    </row>
    <row r="627" spans="1:25" ht="36" x14ac:dyDescent="0.3">
      <c r="A627" s="1">
        <v>2007</v>
      </c>
      <c r="B627" s="1">
        <v>51</v>
      </c>
      <c r="C627" s="1" t="s">
        <v>2032</v>
      </c>
      <c r="D627" s="1">
        <v>0</v>
      </c>
      <c r="E627" s="1" t="s">
        <v>14</v>
      </c>
      <c r="F627" s="1">
        <v>75</v>
      </c>
      <c r="G627" s="1" t="s">
        <v>2033</v>
      </c>
      <c r="H627" s="1">
        <v>2974</v>
      </c>
      <c r="I627" s="1" t="s">
        <v>1630</v>
      </c>
      <c r="J627" s="1">
        <v>45817</v>
      </c>
      <c r="K627" s="1" t="s">
        <v>1571</v>
      </c>
      <c r="L627" s="1">
        <v>18</v>
      </c>
      <c r="M627" s="1">
        <v>22</v>
      </c>
      <c r="N627" s="1">
        <v>24</v>
      </c>
      <c r="O627" s="1">
        <v>27</v>
      </c>
      <c r="P627" s="1">
        <v>29</v>
      </c>
      <c r="Q627" s="1">
        <v>30</v>
      </c>
      <c r="R627" s="1">
        <v>32</v>
      </c>
      <c r="S627" s="1">
        <v>2</v>
      </c>
      <c r="T627" s="1">
        <v>3</v>
      </c>
      <c r="U627" s="1">
        <v>15</v>
      </c>
      <c r="V627" s="1">
        <v>17</v>
      </c>
      <c r="W627" s="1">
        <v>22</v>
      </c>
      <c r="X627" s="1">
        <v>25</v>
      </c>
      <c r="Y627" s="1">
        <v>29</v>
      </c>
    </row>
    <row r="628" spans="1:25" ht="36" x14ac:dyDescent="0.3">
      <c r="A628" s="1">
        <v>2007</v>
      </c>
      <c r="B628" s="1">
        <v>50</v>
      </c>
      <c r="C628" s="1" t="s">
        <v>2034</v>
      </c>
      <c r="D628" s="1">
        <v>0</v>
      </c>
      <c r="E628" s="1" t="s">
        <v>14</v>
      </c>
      <c r="F628" s="1">
        <v>97</v>
      </c>
      <c r="G628" s="1" t="s">
        <v>2035</v>
      </c>
      <c r="H628" s="1">
        <v>3617</v>
      </c>
      <c r="I628" s="1" t="s">
        <v>2036</v>
      </c>
      <c r="J628" s="1">
        <v>48699</v>
      </c>
      <c r="K628" s="1" t="s">
        <v>665</v>
      </c>
      <c r="L628" s="1">
        <v>2</v>
      </c>
      <c r="M628" s="1">
        <v>4</v>
      </c>
      <c r="N628" s="1">
        <v>8</v>
      </c>
      <c r="O628" s="1">
        <v>16</v>
      </c>
      <c r="P628" s="1">
        <v>18</v>
      </c>
      <c r="Q628" s="1">
        <v>19</v>
      </c>
      <c r="R628" s="1">
        <v>32</v>
      </c>
      <c r="S628" s="1">
        <v>4</v>
      </c>
      <c r="T628" s="1">
        <v>15</v>
      </c>
      <c r="U628" s="1">
        <v>19</v>
      </c>
      <c r="V628" s="1">
        <v>21</v>
      </c>
      <c r="W628" s="1">
        <v>25</v>
      </c>
      <c r="X628" s="1">
        <v>27</v>
      </c>
      <c r="Y628" s="1">
        <v>35</v>
      </c>
    </row>
    <row r="629" spans="1:25" ht="36" x14ac:dyDescent="0.3">
      <c r="A629" s="1">
        <v>2007</v>
      </c>
      <c r="B629" s="1">
        <v>49</v>
      </c>
      <c r="C629" s="1" t="s">
        <v>2037</v>
      </c>
      <c r="D629" s="1">
        <v>0</v>
      </c>
      <c r="E629" s="1" t="s">
        <v>14</v>
      </c>
      <c r="F629" s="1">
        <v>68</v>
      </c>
      <c r="G629" s="1" t="s">
        <v>2038</v>
      </c>
      <c r="H629" s="1">
        <v>2960</v>
      </c>
      <c r="I629" s="1" t="s">
        <v>146</v>
      </c>
      <c r="J629" s="1">
        <v>45145</v>
      </c>
      <c r="K629" s="1" t="s">
        <v>1851</v>
      </c>
      <c r="L629" s="1">
        <v>9</v>
      </c>
      <c r="M629" s="1">
        <v>11</v>
      </c>
      <c r="N629" s="1">
        <v>16</v>
      </c>
      <c r="O629" s="1">
        <v>17</v>
      </c>
      <c r="P629" s="1">
        <v>19</v>
      </c>
      <c r="Q629" s="1">
        <v>22</v>
      </c>
      <c r="R629" s="1">
        <v>31</v>
      </c>
      <c r="S629" s="1">
        <v>9</v>
      </c>
      <c r="T629" s="1">
        <v>11</v>
      </c>
      <c r="U629" s="1">
        <v>14</v>
      </c>
      <c r="V629" s="1">
        <v>22</v>
      </c>
      <c r="W629" s="1">
        <v>26</v>
      </c>
      <c r="X629" s="1">
        <v>31</v>
      </c>
      <c r="Y629" s="1">
        <v>35</v>
      </c>
    </row>
    <row r="630" spans="1:25" ht="36" x14ac:dyDescent="0.3">
      <c r="A630" s="1">
        <v>2007</v>
      </c>
      <c r="B630" s="1">
        <v>48</v>
      </c>
      <c r="C630" s="1" t="s">
        <v>2039</v>
      </c>
      <c r="D630" s="1">
        <v>0</v>
      </c>
      <c r="E630" s="1" t="s">
        <v>14</v>
      </c>
      <c r="F630" s="1">
        <v>57</v>
      </c>
      <c r="G630" s="1" t="s">
        <v>2040</v>
      </c>
      <c r="H630" s="1">
        <v>3306</v>
      </c>
      <c r="I630" s="1" t="s">
        <v>2041</v>
      </c>
      <c r="J630" s="1">
        <v>49809</v>
      </c>
      <c r="K630" s="1" t="s">
        <v>1835</v>
      </c>
      <c r="L630" s="1">
        <v>9</v>
      </c>
      <c r="M630" s="1">
        <v>13</v>
      </c>
      <c r="N630" s="1">
        <v>25</v>
      </c>
      <c r="O630" s="1">
        <v>27</v>
      </c>
      <c r="P630" s="1">
        <v>28</v>
      </c>
      <c r="Q630" s="1">
        <v>29</v>
      </c>
      <c r="R630" s="1">
        <v>35</v>
      </c>
      <c r="S630" s="1">
        <v>3</v>
      </c>
      <c r="T630" s="1">
        <v>8</v>
      </c>
      <c r="U630" s="1">
        <v>10</v>
      </c>
      <c r="V630" s="1">
        <v>17</v>
      </c>
      <c r="W630" s="1">
        <v>19</v>
      </c>
      <c r="X630" s="1">
        <v>31</v>
      </c>
      <c r="Y630" s="1">
        <v>32</v>
      </c>
    </row>
    <row r="631" spans="1:25" ht="36" x14ac:dyDescent="0.3">
      <c r="A631" s="1">
        <v>2007</v>
      </c>
      <c r="B631" s="1">
        <v>47</v>
      </c>
      <c r="C631" s="1" t="s">
        <v>2042</v>
      </c>
      <c r="D631" s="1">
        <v>1</v>
      </c>
      <c r="E631" s="1" t="s">
        <v>2043</v>
      </c>
      <c r="F631" s="1">
        <v>82</v>
      </c>
      <c r="G631" s="1" t="s">
        <v>2044</v>
      </c>
      <c r="H631" s="1">
        <v>3690</v>
      </c>
      <c r="I631" s="1" t="s">
        <v>2045</v>
      </c>
      <c r="J631" s="1">
        <v>54154</v>
      </c>
      <c r="K631" s="1" t="s">
        <v>2046</v>
      </c>
      <c r="L631" s="1">
        <v>11</v>
      </c>
      <c r="M631" s="1">
        <v>12</v>
      </c>
      <c r="N631" s="1">
        <v>15</v>
      </c>
      <c r="O631" s="1">
        <v>20</v>
      </c>
      <c r="P631" s="1">
        <v>23</v>
      </c>
      <c r="Q631" s="1">
        <v>25</v>
      </c>
      <c r="R631" s="1">
        <v>31</v>
      </c>
      <c r="S631" s="1">
        <v>4</v>
      </c>
      <c r="T631" s="1">
        <v>5</v>
      </c>
      <c r="U631" s="1">
        <v>7</v>
      </c>
      <c r="V631" s="1">
        <v>13</v>
      </c>
      <c r="W631" s="1">
        <v>18</v>
      </c>
      <c r="X631" s="1">
        <v>19</v>
      </c>
      <c r="Y631" s="1">
        <v>29</v>
      </c>
    </row>
    <row r="632" spans="1:25" ht="36" x14ac:dyDescent="0.3">
      <c r="A632" s="1">
        <v>2007</v>
      </c>
      <c r="B632" s="1">
        <v>46</v>
      </c>
      <c r="C632" s="1" t="s">
        <v>2047</v>
      </c>
      <c r="D632" s="1">
        <v>0</v>
      </c>
      <c r="E632" s="1" t="s">
        <v>14</v>
      </c>
      <c r="F632" s="1">
        <v>52</v>
      </c>
      <c r="G632" s="1" t="s">
        <v>2048</v>
      </c>
      <c r="H632" s="1">
        <v>2901</v>
      </c>
      <c r="I632" s="1" t="s">
        <v>2049</v>
      </c>
      <c r="J632" s="1">
        <v>46653</v>
      </c>
      <c r="K632" s="1" t="s">
        <v>628</v>
      </c>
      <c r="L632" s="1">
        <v>1</v>
      </c>
      <c r="M632" s="1">
        <v>3</v>
      </c>
      <c r="N632" s="1">
        <v>4</v>
      </c>
      <c r="O632" s="1">
        <v>10</v>
      </c>
      <c r="P632" s="1">
        <v>15</v>
      </c>
      <c r="Q632" s="1">
        <v>21</v>
      </c>
      <c r="R632" s="1">
        <v>27</v>
      </c>
      <c r="S632" s="1">
        <v>3</v>
      </c>
      <c r="T632" s="1">
        <v>4</v>
      </c>
      <c r="U632" s="1">
        <v>5</v>
      </c>
      <c r="V632" s="1">
        <v>7</v>
      </c>
      <c r="W632" s="1">
        <v>18</v>
      </c>
      <c r="X632" s="1">
        <v>26</v>
      </c>
      <c r="Y632" s="1">
        <v>30</v>
      </c>
    </row>
    <row r="633" spans="1:25" ht="36" x14ac:dyDescent="0.3">
      <c r="A633" s="1">
        <v>2007</v>
      </c>
      <c r="B633" s="1">
        <v>45</v>
      </c>
      <c r="C633" s="1" t="s">
        <v>2050</v>
      </c>
      <c r="D633" s="1">
        <v>2</v>
      </c>
      <c r="E633" s="1" t="s">
        <v>2051</v>
      </c>
      <c r="F633" s="1">
        <v>116</v>
      </c>
      <c r="G633" s="1" t="s">
        <v>2052</v>
      </c>
      <c r="H633" s="1">
        <v>4606</v>
      </c>
      <c r="I633" s="1" t="s">
        <v>2053</v>
      </c>
      <c r="J633" s="1">
        <v>62316</v>
      </c>
      <c r="K633" s="1" t="s">
        <v>2054</v>
      </c>
      <c r="L633" s="1">
        <v>3</v>
      </c>
      <c r="M633" s="1">
        <v>10</v>
      </c>
      <c r="N633" s="1">
        <v>13</v>
      </c>
      <c r="O633" s="1">
        <v>19</v>
      </c>
      <c r="P633" s="1">
        <v>23</v>
      </c>
      <c r="Q633" s="1">
        <v>28</v>
      </c>
      <c r="R633" s="1">
        <v>31</v>
      </c>
      <c r="S633" s="1">
        <v>4</v>
      </c>
      <c r="T633" s="1">
        <v>7</v>
      </c>
      <c r="U633" s="1">
        <v>8</v>
      </c>
      <c r="V633" s="1">
        <v>12</v>
      </c>
      <c r="W633" s="1">
        <v>20</v>
      </c>
      <c r="X633" s="1">
        <v>26</v>
      </c>
      <c r="Y633" s="1">
        <v>33</v>
      </c>
    </row>
    <row r="634" spans="1:25" ht="36" x14ac:dyDescent="0.3">
      <c r="A634" s="1">
        <v>2007</v>
      </c>
      <c r="B634" s="1">
        <v>44</v>
      </c>
      <c r="C634" s="1" t="s">
        <v>2055</v>
      </c>
      <c r="D634" s="1">
        <v>1</v>
      </c>
      <c r="E634" s="1" t="s">
        <v>2056</v>
      </c>
      <c r="F634" s="1">
        <v>131</v>
      </c>
      <c r="G634" s="1" t="s">
        <v>2057</v>
      </c>
      <c r="H634" s="1">
        <v>3827</v>
      </c>
      <c r="I634" s="1" t="s">
        <v>2058</v>
      </c>
      <c r="J634" s="1">
        <v>49221</v>
      </c>
      <c r="K634" s="1" t="s">
        <v>2059</v>
      </c>
      <c r="L634" s="1">
        <v>2</v>
      </c>
      <c r="M634" s="1">
        <v>10</v>
      </c>
      <c r="N634" s="1">
        <v>13</v>
      </c>
      <c r="O634" s="1">
        <v>17</v>
      </c>
      <c r="P634" s="1">
        <v>20</v>
      </c>
      <c r="Q634" s="1">
        <v>21</v>
      </c>
      <c r="R634" s="1">
        <v>35</v>
      </c>
      <c r="S634" s="1">
        <v>2</v>
      </c>
      <c r="T634" s="1">
        <v>5</v>
      </c>
      <c r="U634" s="1">
        <v>11</v>
      </c>
      <c r="V634" s="1">
        <v>15</v>
      </c>
      <c r="W634" s="1">
        <v>19</v>
      </c>
      <c r="X634" s="1">
        <v>21</v>
      </c>
      <c r="Y634" s="1">
        <v>33</v>
      </c>
    </row>
    <row r="635" spans="1:25" ht="36" x14ac:dyDescent="0.3">
      <c r="A635" s="1">
        <v>2007</v>
      </c>
      <c r="B635" s="1">
        <v>43</v>
      </c>
      <c r="C635" s="1" t="s">
        <v>2060</v>
      </c>
      <c r="D635" s="1">
        <v>1</v>
      </c>
      <c r="E635" s="1" t="s">
        <v>2061</v>
      </c>
      <c r="F635" s="1">
        <v>64</v>
      </c>
      <c r="G635" s="1" t="s">
        <v>2062</v>
      </c>
      <c r="H635" s="1">
        <v>2993</v>
      </c>
      <c r="I635" s="1" t="s">
        <v>2063</v>
      </c>
      <c r="J635" s="1">
        <v>45391</v>
      </c>
      <c r="K635" s="1" t="s">
        <v>2064</v>
      </c>
      <c r="L635" s="1">
        <v>2</v>
      </c>
      <c r="M635" s="1">
        <v>3</v>
      </c>
      <c r="N635" s="1">
        <v>19</v>
      </c>
      <c r="O635" s="1">
        <v>21</v>
      </c>
      <c r="P635" s="1">
        <v>22</v>
      </c>
      <c r="Q635" s="1">
        <v>30</v>
      </c>
      <c r="R635" s="1">
        <v>35</v>
      </c>
      <c r="S635" s="1">
        <v>3</v>
      </c>
      <c r="T635" s="1">
        <v>8</v>
      </c>
      <c r="U635" s="1">
        <v>10</v>
      </c>
      <c r="V635" s="1">
        <v>19</v>
      </c>
      <c r="W635" s="1">
        <v>28</v>
      </c>
      <c r="X635" s="1">
        <v>29</v>
      </c>
      <c r="Y635" s="1">
        <v>34</v>
      </c>
    </row>
    <row r="636" spans="1:25" ht="36" x14ac:dyDescent="0.3">
      <c r="A636" s="1">
        <v>2007</v>
      </c>
      <c r="B636" s="1">
        <v>42</v>
      </c>
      <c r="C636" s="1" t="s">
        <v>2065</v>
      </c>
      <c r="D636" s="1">
        <v>0</v>
      </c>
      <c r="E636" s="1" t="s">
        <v>14</v>
      </c>
      <c r="F636" s="1">
        <v>50</v>
      </c>
      <c r="G636" s="1" t="s">
        <v>2066</v>
      </c>
      <c r="H636" s="1">
        <v>2601</v>
      </c>
      <c r="I636" s="1" t="s">
        <v>2067</v>
      </c>
      <c r="J636" s="1">
        <v>42167</v>
      </c>
      <c r="K636" s="1" t="s">
        <v>2068</v>
      </c>
      <c r="L636" s="1">
        <v>13</v>
      </c>
      <c r="M636" s="1">
        <v>17</v>
      </c>
      <c r="N636" s="1">
        <v>18</v>
      </c>
      <c r="O636" s="1">
        <v>25</v>
      </c>
      <c r="P636" s="1">
        <v>30</v>
      </c>
      <c r="Q636" s="1">
        <v>32</v>
      </c>
      <c r="R636" s="1">
        <v>35</v>
      </c>
      <c r="S636" s="1">
        <v>9</v>
      </c>
      <c r="T636" s="1">
        <v>20</v>
      </c>
      <c r="U636" s="1">
        <v>22</v>
      </c>
      <c r="V636" s="1">
        <v>24</v>
      </c>
      <c r="W636" s="1">
        <v>27</v>
      </c>
      <c r="X636" s="1">
        <v>29</v>
      </c>
      <c r="Y636" s="1">
        <v>35</v>
      </c>
    </row>
    <row r="637" spans="1:25" ht="36" x14ac:dyDescent="0.3">
      <c r="A637" s="1">
        <v>2007</v>
      </c>
      <c r="B637" s="1">
        <v>41</v>
      </c>
      <c r="C637" s="1" t="s">
        <v>2069</v>
      </c>
      <c r="D637" s="1">
        <v>1</v>
      </c>
      <c r="E637" s="1" t="s">
        <v>2070</v>
      </c>
      <c r="F637" s="1">
        <v>81</v>
      </c>
      <c r="G637" s="1" t="s">
        <v>2071</v>
      </c>
      <c r="H637" s="1">
        <v>3701</v>
      </c>
      <c r="I637" s="1" t="s">
        <v>2072</v>
      </c>
      <c r="J637" s="1">
        <v>49983</v>
      </c>
      <c r="K637" s="1" t="s">
        <v>2073</v>
      </c>
      <c r="L637" s="1">
        <v>1</v>
      </c>
      <c r="M637" s="1">
        <v>3</v>
      </c>
      <c r="N637" s="1">
        <v>4</v>
      </c>
      <c r="O637" s="1">
        <v>11</v>
      </c>
      <c r="P637" s="1">
        <v>14</v>
      </c>
      <c r="Q637" s="1">
        <v>21</v>
      </c>
      <c r="R637" s="1">
        <v>29</v>
      </c>
      <c r="S637" s="1">
        <v>8</v>
      </c>
      <c r="T637" s="1">
        <v>9</v>
      </c>
      <c r="U637" s="1">
        <v>17</v>
      </c>
      <c r="V637" s="1">
        <v>21</v>
      </c>
      <c r="W637" s="1">
        <v>24</v>
      </c>
      <c r="X637" s="1">
        <v>30</v>
      </c>
      <c r="Y637" s="1">
        <v>31</v>
      </c>
    </row>
    <row r="638" spans="1:25" ht="36" x14ac:dyDescent="0.3">
      <c r="A638" s="1">
        <v>2007</v>
      </c>
      <c r="B638" s="1">
        <v>40</v>
      </c>
      <c r="C638" s="1" t="s">
        <v>2074</v>
      </c>
      <c r="D638" s="1">
        <v>1</v>
      </c>
      <c r="E638" s="1" t="s">
        <v>2075</v>
      </c>
      <c r="F638" s="1">
        <v>72</v>
      </c>
      <c r="G638" s="1" t="s">
        <v>2076</v>
      </c>
      <c r="H638" s="1">
        <v>2964</v>
      </c>
      <c r="I638" s="1" t="s">
        <v>2077</v>
      </c>
      <c r="J638" s="1">
        <v>45265</v>
      </c>
      <c r="K638" s="1" t="s">
        <v>2078</v>
      </c>
      <c r="L638" s="1">
        <v>4</v>
      </c>
      <c r="M638" s="1">
        <v>7</v>
      </c>
      <c r="N638" s="1">
        <v>8</v>
      </c>
      <c r="O638" s="1">
        <v>12</v>
      </c>
      <c r="P638" s="1">
        <v>16</v>
      </c>
      <c r="Q638" s="1">
        <v>27</v>
      </c>
      <c r="R638" s="1">
        <v>31</v>
      </c>
      <c r="S638" s="1">
        <v>1</v>
      </c>
      <c r="T638" s="1">
        <v>3</v>
      </c>
      <c r="U638" s="1">
        <v>4</v>
      </c>
      <c r="V638" s="1">
        <v>10</v>
      </c>
      <c r="W638" s="1">
        <v>14</v>
      </c>
      <c r="X638" s="1">
        <v>26</v>
      </c>
      <c r="Y638" s="1">
        <v>29</v>
      </c>
    </row>
    <row r="639" spans="1:25" ht="36" x14ac:dyDescent="0.3">
      <c r="A639" s="1">
        <v>2007</v>
      </c>
      <c r="B639" s="1">
        <v>39</v>
      </c>
      <c r="C639" s="1" t="s">
        <v>2079</v>
      </c>
      <c r="D639" s="1">
        <v>0</v>
      </c>
      <c r="E639" s="1" t="s">
        <v>14</v>
      </c>
      <c r="F639" s="1">
        <v>78</v>
      </c>
      <c r="G639" s="1" t="s">
        <v>2080</v>
      </c>
      <c r="H639" s="1">
        <v>3475</v>
      </c>
      <c r="I639" s="1" t="s">
        <v>2081</v>
      </c>
      <c r="J639" s="1">
        <v>42443</v>
      </c>
      <c r="K639" s="1" t="s">
        <v>2082</v>
      </c>
      <c r="L639" s="1">
        <v>5</v>
      </c>
      <c r="M639" s="1">
        <v>12</v>
      </c>
      <c r="N639" s="1">
        <v>14</v>
      </c>
      <c r="O639" s="1">
        <v>26</v>
      </c>
      <c r="P639" s="1">
        <v>29</v>
      </c>
      <c r="Q639" s="1">
        <v>30</v>
      </c>
      <c r="R639" s="1">
        <v>34</v>
      </c>
      <c r="S639" s="1">
        <v>1</v>
      </c>
      <c r="T639" s="1">
        <v>13</v>
      </c>
      <c r="U639" s="1">
        <v>19</v>
      </c>
      <c r="V639" s="1">
        <v>25</v>
      </c>
      <c r="W639" s="1">
        <v>28</v>
      </c>
      <c r="X639" s="1">
        <v>32</v>
      </c>
      <c r="Y639" s="1">
        <v>33</v>
      </c>
    </row>
    <row r="640" spans="1:25" ht="54" x14ac:dyDescent="0.3">
      <c r="A640" s="1">
        <v>2007</v>
      </c>
      <c r="B640" s="1">
        <v>38</v>
      </c>
      <c r="C640" s="1" t="s">
        <v>2083</v>
      </c>
      <c r="D640" s="1">
        <v>1</v>
      </c>
      <c r="E640" s="1" t="s">
        <v>2084</v>
      </c>
      <c r="F640" s="1">
        <v>57</v>
      </c>
      <c r="G640" s="1" t="s">
        <v>2085</v>
      </c>
      <c r="H640" s="1">
        <v>3540</v>
      </c>
      <c r="I640" s="1" t="s">
        <v>2086</v>
      </c>
      <c r="J640" s="1">
        <v>55687</v>
      </c>
      <c r="K640" s="1" t="s">
        <v>2059</v>
      </c>
      <c r="L640" s="1">
        <v>4</v>
      </c>
      <c r="M640" s="1">
        <v>8</v>
      </c>
      <c r="N640" s="1">
        <v>9</v>
      </c>
      <c r="O640" s="1">
        <v>11</v>
      </c>
      <c r="P640" s="1">
        <v>13</v>
      </c>
      <c r="Q640" s="1">
        <v>17</v>
      </c>
      <c r="R640" s="1">
        <v>30</v>
      </c>
      <c r="S640" s="1">
        <v>8</v>
      </c>
      <c r="T640" s="1">
        <v>9</v>
      </c>
      <c r="U640" s="1">
        <v>16</v>
      </c>
      <c r="V640" s="1">
        <v>23</v>
      </c>
      <c r="W640" s="1">
        <v>26</v>
      </c>
      <c r="X640" s="1">
        <v>28</v>
      </c>
      <c r="Y640" s="1">
        <v>33</v>
      </c>
    </row>
    <row r="641" spans="1:25" ht="36" x14ac:dyDescent="0.3">
      <c r="A641" s="1">
        <v>2007</v>
      </c>
      <c r="B641" s="1">
        <v>37</v>
      </c>
      <c r="C641" s="1" t="s">
        <v>2087</v>
      </c>
      <c r="D641" s="1">
        <v>0</v>
      </c>
      <c r="E641" s="1" t="s">
        <v>14</v>
      </c>
      <c r="F641" s="1">
        <v>67</v>
      </c>
      <c r="G641" s="1" t="s">
        <v>2088</v>
      </c>
      <c r="H641" s="1">
        <v>3335</v>
      </c>
      <c r="I641" s="1" t="s">
        <v>391</v>
      </c>
      <c r="J641" s="1">
        <v>55740</v>
      </c>
      <c r="K641" s="1" t="s">
        <v>2089</v>
      </c>
      <c r="L641" s="1">
        <v>5</v>
      </c>
      <c r="M641" s="1">
        <v>10</v>
      </c>
      <c r="N641" s="1">
        <v>11</v>
      </c>
      <c r="O641" s="1">
        <v>13</v>
      </c>
      <c r="P641" s="1">
        <v>15</v>
      </c>
      <c r="Q641" s="1">
        <v>24</v>
      </c>
      <c r="R641" s="1">
        <v>32</v>
      </c>
      <c r="S641" s="1">
        <v>5</v>
      </c>
      <c r="T641" s="1">
        <v>6</v>
      </c>
      <c r="U641" s="1">
        <v>7</v>
      </c>
      <c r="V641" s="1">
        <v>8</v>
      </c>
      <c r="W641" s="1">
        <v>24</v>
      </c>
      <c r="X641" s="1">
        <v>27</v>
      </c>
      <c r="Y641" s="1">
        <v>28</v>
      </c>
    </row>
    <row r="642" spans="1:25" ht="36" x14ac:dyDescent="0.3">
      <c r="A642" s="1">
        <v>2007</v>
      </c>
      <c r="B642" s="1">
        <v>36</v>
      </c>
      <c r="C642" s="1" t="s">
        <v>2090</v>
      </c>
      <c r="D642" s="1">
        <v>0</v>
      </c>
      <c r="E642" s="1" t="s">
        <v>14</v>
      </c>
      <c r="F642" s="1">
        <v>76</v>
      </c>
      <c r="G642" s="1" t="s">
        <v>2091</v>
      </c>
      <c r="H642" s="1">
        <v>2824</v>
      </c>
      <c r="I642" s="1" t="s">
        <v>2092</v>
      </c>
      <c r="J642" s="1">
        <v>46713</v>
      </c>
      <c r="K642" s="1" t="s">
        <v>2093</v>
      </c>
      <c r="L642" s="1">
        <v>4</v>
      </c>
      <c r="M642" s="1">
        <v>6</v>
      </c>
      <c r="N642" s="1">
        <v>7</v>
      </c>
      <c r="O642" s="1">
        <v>21</v>
      </c>
      <c r="P642" s="1">
        <v>22</v>
      </c>
      <c r="Q642" s="1">
        <v>28</v>
      </c>
      <c r="R642" s="1">
        <v>35</v>
      </c>
      <c r="S642" s="1">
        <v>6</v>
      </c>
      <c r="T642" s="1">
        <v>7</v>
      </c>
      <c r="U642" s="1">
        <v>16</v>
      </c>
      <c r="V642" s="1">
        <v>21</v>
      </c>
      <c r="W642" s="1">
        <v>22</v>
      </c>
      <c r="X642" s="1">
        <v>24</v>
      </c>
      <c r="Y642" s="1">
        <v>34</v>
      </c>
    </row>
    <row r="643" spans="1:25" ht="36" x14ac:dyDescent="0.3">
      <c r="A643" s="1">
        <v>2007</v>
      </c>
      <c r="B643" s="1">
        <v>35</v>
      </c>
      <c r="C643" s="1" t="s">
        <v>2094</v>
      </c>
      <c r="D643" s="1">
        <v>0</v>
      </c>
      <c r="E643" s="1" t="s">
        <v>14</v>
      </c>
      <c r="F643" s="1">
        <v>99</v>
      </c>
      <c r="G643" s="1" t="s">
        <v>2095</v>
      </c>
      <c r="H643" s="1">
        <v>3216</v>
      </c>
      <c r="I643" s="1" t="s">
        <v>2096</v>
      </c>
      <c r="J643" s="1">
        <v>43670</v>
      </c>
      <c r="K643" s="1" t="s">
        <v>2097</v>
      </c>
      <c r="L643" s="1">
        <v>2</v>
      </c>
      <c r="M643" s="1">
        <v>5</v>
      </c>
      <c r="N643" s="1">
        <v>16</v>
      </c>
      <c r="O643" s="1">
        <v>25</v>
      </c>
      <c r="P643" s="1">
        <v>32</v>
      </c>
      <c r="Q643" s="1">
        <v>34</v>
      </c>
      <c r="R643" s="1">
        <v>35</v>
      </c>
      <c r="S643" s="1">
        <v>2</v>
      </c>
      <c r="T643" s="1">
        <v>10</v>
      </c>
      <c r="U643" s="1">
        <v>13</v>
      </c>
      <c r="V643" s="1">
        <v>17</v>
      </c>
      <c r="W643" s="1">
        <v>20</v>
      </c>
      <c r="X643" s="1">
        <v>29</v>
      </c>
      <c r="Y643" s="1">
        <v>31</v>
      </c>
    </row>
    <row r="644" spans="1:25" ht="36" x14ac:dyDescent="0.3">
      <c r="A644" s="1">
        <v>2007</v>
      </c>
      <c r="B644" s="1">
        <v>34</v>
      </c>
      <c r="C644" s="1" t="s">
        <v>2098</v>
      </c>
      <c r="D644" s="1">
        <v>0</v>
      </c>
      <c r="E644" s="1" t="s">
        <v>14</v>
      </c>
      <c r="F644" s="1">
        <v>71</v>
      </c>
      <c r="G644" s="1" t="s">
        <v>2099</v>
      </c>
      <c r="H644" s="1">
        <v>3437</v>
      </c>
      <c r="I644" s="1" t="s">
        <v>2100</v>
      </c>
      <c r="J644" s="1">
        <v>51736</v>
      </c>
      <c r="K644" s="1" t="s">
        <v>2101</v>
      </c>
      <c r="L644" s="1">
        <v>3</v>
      </c>
      <c r="M644" s="1">
        <v>10</v>
      </c>
      <c r="N644" s="1">
        <v>14</v>
      </c>
      <c r="O644" s="1">
        <v>17</v>
      </c>
      <c r="P644" s="1">
        <v>20</v>
      </c>
      <c r="Q644" s="1">
        <v>26</v>
      </c>
      <c r="R644" s="1">
        <v>27</v>
      </c>
      <c r="S644" s="1">
        <v>1</v>
      </c>
      <c r="T644" s="1">
        <v>3</v>
      </c>
      <c r="U644" s="1">
        <v>6</v>
      </c>
      <c r="V644" s="1">
        <v>7</v>
      </c>
      <c r="W644" s="1">
        <v>10</v>
      </c>
      <c r="X644" s="1">
        <v>17</v>
      </c>
      <c r="Y644" s="1">
        <v>27</v>
      </c>
    </row>
    <row r="645" spans="1:25" ht="36" x14ac:dyDescent="0.3">
      <c r="A645" s="1">
        <v>2007</v>
      </c>
      <c r="B645" s="1">
        <v>33</v>
      </c>
      <c r="C645" s="1" t="s">
        <v>2102</v>
      </c>
      <c r="D645" s="1">
        <v>0</v>
      </c>
      <c r="E645" s="1" t="s">
        <v>14</v>
      </c>
      <c r="F645" s="1">
        <v>152</v>
      </c>
      <c r="G645" s="1" t="s">
        <v>2103</v>
      </c>
      <c r="H645" s="1">
        <v>4981</v>
      </c>
      <c r="I645" s="1" t="s">
        <v>2104</v>
      </c>
      <c r="J645" s="1">
        <v>59078</v>
      </c>
      <c r="K645" s="1" t="s">
        <v>2054</v>
      </c>
      <c r="L645" s="1">
        <v>3</v>
      </c>
      <c r="M645" s="1">
        <v>5</v>
      </c>
      <c r="N645" s="1">
        <v>9</v>
      </c>
      <c r="O645" s="1">
        <v>17</v>
      </c>
      <c r="P645" s="1">
        <v>27</v>
      </c>
      <c r="Q645" s="1">
        <v>29</v>
      </c>
      <c r="R645" s="1">
        <v>34</v>
      </c>
      <c r="S645" s="1">
        <v>4</v>
      </c>
      <c r="T645" s="1">
        <v>6</v>
      </c>
      <c r="U645" s="1">
        <v>8</v>
      </c>
      <c r="V645" s="1">
        <v>19</v>
      </c>
      <c r="W645" s="1">
        <v>20</v>
      </c>
      <c r="X645" s="1">
        <v>21</v>
      </c>
      <c r="Y645" s="1">
        <v>30</v>
      </c>
    </row>
    <row r="646" spans="1:25" ht="36" x14ac:dyDescent="0.3">
      <c r="A646" s="1">
        <v>2007</v>
      </c>
      <c r="B646" s="1">
        <v>32</v>
      </c>
      <c r="C646" s="1" t="s">
        <v>2105</v>
      </c>
      <c r="D646" s="1">
        <v>0</v>
      </c>
      <c r="E646" s="1" t="s">
        <v>14</v>
      </c>
      <c r="F646" s="1">
        <v>41</v>
      </c>
      <c r="G646" s="1" t="s">
        <v>2106</v>
      </c>
      <c r="H646" s="1">
        <v>2073</v>
      </c>
      <c r="I646" s="1" t="s">
        <v>2107</v>
      </c>
      <c r="J646" s="1">
        <v>36003</v>
      </c>
      <c r="K646" s="1" t="s">
        <v>2108</v>
      </c>
      <c r="L646" s="1">
        <v>9</v>
      </c>
      <c r="M646" s="1">
        <v>14</v>
      </c>
      <c r="N646" s="1">
        <v>20</v>
      </c>
      <c r="O646" s="1">
        <v>25</v>
      </c>
      <c r="P646" s="1">
        <v>26</v>
      </c>
      <c r="Q646" s="1">
        <v>27</v>
      </c>
      <c r="R646" s="1">
        <v>35</v>
      </c>
      <c r="S646" s="1">
        <v>4</v>
      </c>
      <c r="T646" s="1">
        <v>5</v>
      </c>
      <c r="U646" s="1">
        <v>7</v>
      </c>
      <c r="V646" s="1">
        <v>11</v>
      </c>
      <c r="W646" s="1">
        <v>12</v>
      </c>
      <c r="X646" s="1">
        <v>16</v>
      </c>
      <c r="Y646" s="1">
        <v>30</v>
      </c>
    </row>
    <row r="647" spans="1:25" ht="54" x14ac:dyDescent="0.3">
      <c r="A647" s="1">
        <v>2007</v>
      </c>
      <c r="B647" s="1">
        <v>31</v>
      </c>
      <c r="C647" s="1" t="s">
        <v>2109</v>
      </c>
      <c r="D647" s="1">
        <v>1</v>
      </c>
      <c r="E647" s="1" t="s">
        <v>2110</v>
      </c>
      <c r="F647" s="1">
        <v>69</v>
      </c>
      <c r="G647" s="1" t="s">
        <v>2111</v>
      </c>
      <c r="H647" s="1">
        <v>2994</v>
      </c>
      <c r="I647" s="1" t="s">
        <v>2112</v>
      </c>
      <c r="J647" s="1">
        <v>48934</v>
      </c>
      <c r="K647" s="1" t="s">
        <v>2113</v>
      </c>
      <c r="L647" s="1">
        <v>5</v>
      </c>
      <c r="M647" s="1">
        <v>14</v>
      </c>
      <c r="N647" s="1">
        <v>19</v>
      </c>
      <c r="O647" s="1">
        <v>20</v>
      </c>
      <c r="P647" s="1">
        <v>27</v>
      </c>
      <c r="Q647" s="1">
        <v>28</v>
      </c>
      <c r="R647" s="1">
        <v>34</v>
      </c>
      <c r="S647" s="1">
        <v>2</v>
      </c>
      <c r="T647" s="1">
        <v>11</v>
      </c>
      <c r="U647" s="1">
        <v>14</v>
      </c>
      <c r="V647" s="1">
        <v>19</v>
      </c>
      <c r="W647" s="1">
        <v>28</v>
      </c>
      <c r="X647" s="1">
        <v>32</v>
      </c>
      <c r="Y647" s="1">
        <v>33</v>
      </c>
    </row>
    <row r="648" spans="1:25" ht="36" x14ac:dyDescent="0.3">
      <c r="A648" s="1">
        <v>2007</v>
      </c>
      <c r="B648" s="1">
        <v>30</v>
      </c>
      <c r="C648" s="1" t="s">
        <v>2114</v>
      </c>
      <c r="D648" s="1">
        <v>0</v>
      </c>
      <c r="E648" s="1" t="s">
        <v>14</v>
      </c>
      <c r="F648" s="1">
        <v>79</v>
      </c>
      <c r="G648" s="1" t="s">
        <v>2115</v>
      </c>
      <c r="H648" s="1">
        <v>3674</v>
      </c>
      <c r="I648" s="1" t="s">
        <v>2116</v>
      </c>
      <c r="J648" s="1">
        <v>51866</v>
      </c>
      <c r="K648" s="1" t="s">
        <v>2117</v>
      </c>
      <c r="L648" s="1">
        <v>1</v>
      </c>
      <c r="M648" s="1">
        <v>3</v>
      </c>
      <c r="N648" s="1">
        <v>11</v>
      </c>
      <c r="O648" s="1">
        <v>24</v>
      </c>
      <c r="P648" s="1">
        <v>26</v>
      </c>
      <c r="Q648" s="1">
        <v>31</v>
      </c>
      <c r="R648" s="1">
        <v>35</v>
      </c>
      <c r="S648" s="1">
        <v>6</v>
      </c>
      <c r="T648" s="1">
        <v>8</v>
      </c>
      <c r="U648" s="1">
        <v>12</v>
      </c>
      <c r="V648" s="1">
        <v>14</v>
      </c>
      <c r="W648" s="1">
        <v>18</v>
      </c>
      <c r="X648" s="1">
        <v>21</v>
      </c>
      <c r="Y648" s="1">
        <v>34</v>
      </c>
    </row>
    <row r="649" spans="1:25" ht="36" x14ac:dyDescent="0.3">
      <c r="A649" s="1">
        <v>2007</v>
      </c>
      <c r="B649" s="1">
        <v>29</v>
      </c>
      <c r="C649" s="1" t="s">
        <v>2118</v>
      </c>
      <c r="D649" s="1">
        <v>0</v>
      </c>
      <c r="E649" s="1" t="s">
        <v>14</v>
      </c>
      <c r="F649" s="1">
        <v>68</v>
      </c>
      <c r="G649" s="1" t="s">
        <v>2119</v>
      </c>
      <c r="H649" s="1">
        <v>2336</v>
      </c>
      <c r="I649" s="1" t="s">
        <v>2120</v>
      </c>
      <c r="J649" s="1">
        <v>38016</v>
      </c>
      <c r="K649" s="1" t="s">
        <v>2121</v>
      </c>
      <c r="L649" s="1">
        <v>16</v>
      </c>
      <c r="M649" s="1">
        <v>17</v>
      </c>
      <c r="N649" s="1">
        <v>18</v>
      </c>
      <c r="O649" s="1">
        <v>20</v>
      </c>
      <c r="P649" s="1">
        <v>21</v>
      </c>
      <c r="Q649" s="1">
        <v>25</v>
      </c>
      <c r="R649" s="1">
        <v>29</v>
      </c>
      <c r="S649" s="1">
        <v>6</v>
      </c>
      <c r="T649" s="1">
        <v>9</v>
      </c>
      <c r="U649" s="1">
        <v>21</v>
      </c>
      <c r="V649" s="1">
        <v>25</v>
      </c>
      <c r="W649" s="1">
        <v>26</v>
      </c>
      <c r="X649" s="1">
        <v>31</v>
      </c>
      <c r="Y649" s="1">
        <v>35</v>
      </c>
    </row>
    <row r="650" spans="1:25" ht="36" x14ac:dyDescent="0.3">
      <c r="A650" s="1">
        <v>2007</v>
      </c>
      <c r="B650" s="1">
        <v>28</v>
      </c>
      <c r="C650" s="1" t="s">
        <v>2122</v>
      </c>
      <c r="D650" s="1">
        <v>0</v>
      </c>
      <c r="E650" s="1" t="s">
        <v>14</v>
      </c>
      <c r="F650" s="1">
        <v>55</v>
      </c>
      <c r="G650" s="1" t="s">
        <v>2123</v>
      </c>
      <c r="H650" s="1">
        <v>3225</v>
      </c>
      <c r="I650" s="1" t="s">
        <v>2124</v>
      </c>
      <c r="J650" s="1">
        <v>48806</v>
      </c>
      <c r="K650" s="1" t="s">
        <v>2125</v>
      </c>
      <c r="L650" s="1">
        <v>1</v>
      </c>
      <c r="M650" s="1">
        <v>2</v>
      </c>
      <c r="N650" s="1">
        <v>7</v>
      </c>
      <c r="O650" s="1">
        <v>12</v>
      </c>
      <c r="P650" s="1">
        <v>15</v>
      </c>
      <c r="Q650" s="1">
        <v>24</v>
      </c>
      <c r="R650" s="1">
        <v>33</v>
      </c>
      <c r="S650" s="1">
        <v>4</v>
      </c>
      <c r="T650" s="1">
        <v>12</v>
      </c>
      <c r="U650" s="1">
        <v>14</v>
      </c>
      <c r="V650" s="1">
        <v>27</v>
      </c>
      <c r="W650" s="1">
        <v>32</v>
      </c>
      <c r="X650" s="1">
        <v>33</v>
      </c>
      <c r="Y650" s="1">
        <v>35</v>
      </c>
    </row>
    <row r="651" spans="1:25" ht="36" x14ac:dyDescent="0.3">
      <c r="A651" s="1">
        <v>2007</v>
      </c>
      <c r="B651" s="1">
        <v>27</v>
      </c>
      <c r="C651" s="1" t="s">
        <v>2126</v>
      </c>
      <c r="D651" s="1">
        <v>0</v>
      </c>
      <c r="E651" s="1" t="s">
        <v>14</v>
      </c>
      <c r="F651" s="1">
        <v>71</v>
      </c>
      <c r="G651" s="1" t="s">
        <v>2127</v>
      </c>
      <c r="H651" s="1">
        <v>3777</v>
      </c>
      <c r="I651" s="1" t="s">
        <v>2128</v>
      </c>
      <c r="J651" s="1">
        <v>42695</v>
      </c>
      <c r="K651" s="1" t="s">
        <v>2129</v>
      </c>
      <c r="L651" s="1">
        <v>6</v>
      </c>
      <c r="M651" s="1">
        <v>10</v>
      </c>
      <c r="N651" s="1">
        <v>11</v>
      </c>
      <c r="O651" s="1">
        <v>16</v>
      </c>
      <c r="P651" s="1">
        <v>22</v>
      </c>
      <c r="Q651" s="1">
        <v>26</v>
      </c>
      <c r="R651" s="1">
        <v>31</v>
      </c>
      <c r="S651" s="1">
        <v>2</v>
      </c>
      <c r="T651" s="1">
        <v>8</v>
      </c>
      <c r="U651" s="1">
        <v>11</v>
      </c>
      <c r="V651" s="1">
        <v>14</v>
      </c>
      <c r="W651" s="1">
        <v>15</v>
      </c>
      <c r="X651" s="1">
        <v>19</v>
      </c>
      <c r="Y651" s="1">
        <v>22</v>
      </c>
    </row>
    <row r="652" spans="1:25" ht="36" x14ac:dyDescent="0.3">
      <c r="A652" s="1">
        <v>2007</v>
      </c>
      <c r="B652" s="1">
        <v>26</v>
      </c>
      <c r="C652" s="1" t="s">
        <v>2130</v>
      </c>
      <c r="D652" s="1">
        <v>0</v>
      </c>
      <c r="E652" s="1" t="s">
        <v>14</v>
      </c>
      <c r="F652" s="1">
        <v>54</v>
      </c>
      <c r="G652" s="1" t="s">
        <v>2131</v>
      </c>
      <c r="H652" s="1">
        <v>3069</v>
      </c>
      <c r="I652" s="1" t="s">
        <v>2132</v>
      </c>
      <c r="J652" s="1">
        <v>48371</v>
      </c>
      <c r="K652" s="1" t="s">
        <v>2133</v>
      </c>
      <c r="L652" s="1">
        <v>3</v>
      </c>
      <c r="M652" s="1">
        <v>10</v>
      </c>
      <c r="N652" s="1">
        <v>14</v>
      </c>
      <c r="O652" s="1">
        <v>15</v>
      </c>
      <c r="P652" s="1">
        <v>18</v>
      </c>
      <c r="Q652" s="1">
        <v>24</v>
      </c>
      <c r="R652" s="1">
        <v>35</v>
      </c>
      <c r="S652" s="1">
        <v>1</v>
      </c>
      <c r="T652" s="1">
        <v>5</v>
      </c>
      <c r="U652" s="1">
        <v>9</v>
      </c>
      <c r="V652" s="1">
        <v>11</v>
      </c>
      <c r="W652" s="1">
        <v>13</v>
      </c>
      <c r="X652" s="1">
        <v>14</v>
      </c>
      <c r="Y652" s="1">
        <v>33</v>
      </c>
    </row>
    <row r="653" spans="1:25" ht="36" x14ac:dyDescent="0.3">
      <c r="A653" s="1">
        <v>2007</v>
      </c>
      <c r="B653" s="1">
        <v>25</v>
      </c>
      <c r="C653" s="1" t="s">
        <v>2134</v>
      </c>
      <c r="D653" s="1">
        <v>1</v>
      </c>
      <c r="E653" s="1" t="s">
        <v>2135</v>
      </c>
      <c r="F653" s="1">
        <v>94</v>
      </c>
      <c r="G653" s="1" t="s">
        <v>2136</v>
      </c>
      <c r="H653" s="1">
        <v>4079</v>
      </c>
      <c r="I653" s="1" t="s">
        <v>2137</v>
      </c>
      <c r="J653" s="1">
        <v>55475</v>
      </c>
      <c r="K653" s="1" t="s">
        <v>2138</v>
      </c>
      <c r="L653" s="1">
        <v>11</v>
      </c>
      <c r="M653" s="1">
        <v>16</v>
      </c>
      <c r="N653" s="1">
        <v>18</v>
      </c>
      <c r="O653" s="1">
        <v>25</v>
      </c>
      <c r="P653" s="1">
        <v>27</v>
      </c>
      <c r="Q653" s="1">
        <v>29</v>
      </c>
      <c r="R653" s="1">
        <v>30</v>
      </c>
      <c r="S653" s="1">
        <v>3</v>
      </c>
      <c r="T653" s="1">
        <v>7</v>
      </c>
      <c r="U653" s="1">
        <v>9</v>
      </c>
      <c r="V653" s="1">
        <v>16</v>
      </c>
      <c r="W653" s="1">
        <v>28</v>
      </c>
      <c r="X653" s="1">
        <v>29</v>
      </c>
      <c r="Y653" s="1">
        <v>33</v>
      </c>
    </row>
    <row r="654" spans="1:25" ht="36" x14ac:dyDescent="0.3">
      <c r="A654" s="1">
        <v>2007</v>
      </c>
      <c r="B654" s="1">
        <v>24</v>
      </c>
      <c r="C654" s="1" t="s">
        <v>2139</v>
      </c>
      <c r="D654" s="1">
        <v>0</v>
      </c>
      <c r="E654" s="1" t="s">
        <v>14</v>
      </c>
      <c r="F654" s="1">
        <v>76</v>
      </c>
      <c r="G654" s="1" t="s">
        <v>2140</v>
      </c>
      <c r="H654" s="1">
        <v>3720</v>
      </c>
      <c r="I654" s="1" t="s">
        <v>2141</v>
      </c>
      <c r="J654" s="1">
        <v>47193</v>
      </c>
      <c r="K654" s="1" t="s">
        <v>2142</v>
      </c>
      <c r="L654" s="1">
        <v>6</v>
      </c>
      <c r="M654" s="1">
        <v>11</v>
      </c>
      <c r="N654" s="1">
        <v>13</v>
      </c>
      <c r="O654" s="1">
        <v>16</v>
      </c>
      <c r="P654" s="1">
        <v>21</v>
      </c>
      <c r="Q654" s="1">
        <v>31</v>
      </c>
      <c r="R654" s="1">
        <v>34</v>
      </c>
      <c r="S654" s="1">
        <v>3</v>
      </c>
      <c r="T654" s="1">
        <v>8</v>
      </c>
      <c r="U654" s="1">
        <v>9</v>
      </c>
      <c r="V654" s="1">
        <v>15</v>
      </c>
      <c r="W654" s="1">
        <v>25</v>
      </c>
      <c r="X654" s="1">
        <v>31</v>
      </c>
      <c r="Y654" s="1">
        <v>35</v>
      </c>
    </row>
    <row r="655" spans="1:25" ht="36" x14ac:dyDescent="0.3">
      <c r="A655" s="1">
        <v>2007</v>
      </c>
      <c r="B655" s="1">
        <v>23</v>
      </c>
      <c r="C655" s="1" t="s">
        <v>2143</v>
      </c>
      <c r="D655" s="1">
        <v>0</v>
      </c>
      <c r="E655" s="1" t="s">
        <v>14</v>
      </c>
      <c r="F655" s="1">
        <v>86</v>
      </c>
      <c r="G655" s="1" t="s">
        <v>2144</v>
      </c>
      <c r="H655" s="1">
        <v>3709</v>
      </c>
      <c r="I655" s="1" t="s">
        <v>569</v>
      </c>
      <c r="J655" s="1">
        <v>59076</v>
      </c>
      <c r="K655" s="1" t="s">
        <v>2145</v>
      </c>
      <c r="L655" s="1">
        <v>5</v>
      </c>
      <c r="M655" s="1">
        <v>7</v>
      </c>
      <c r="N655" s="1">
        <v>10</v>
      </c>
      <c r="O655" s="1">
        <v>19</v>
      </c>
      <c r="P655" s="1">
        <v>20</v>
      </c>
      <c r="Q655" s="1">
        <v>27</v>
      </c>
      <c r="R655" s="1">
        <v>33</v>
      </c>
      <c r="S655" s="1">
        <v>7</v>
      </c>
      <c r="T655" s="1">
        <v>8</v>
      </c>
      <c r="U655" s="1">
        <v>21</v>
      </c>
      <c r="V655" s="1">
        <v>22</v>
      </c>
      <c r="W655" s="1">
        <v>27</v>
      </c>
      <c r="X655" s="1">
        <v>28</v>
      </c>
      <c r="Y655" s="1">
        <v>32</v>
      </c>
    </row>
    <row r="656" spans="1:25" ht="36" x14ac:dyDescent="0.3">
      <c r="A656" s="1">
        <v>2007</v>
      </c>
      <c r="B656" s="1">
        <v>22</v>
      </c>
      <c r="C656" s="1" t="s">
        <v>2146</v>
      </c>
      <c r="D656" s="1">
        <v>1</v>
      </c>
      <c r="E656" s="1" t="s">
        <v>2147</v>
      </c>
      <c r="F656" s="1">
        <v>44</v>
      </c>
      <c r="G656" s="1" t="s">
        <v>2148</v>
      </c>
      <c r="H656" s="1">
        <v>2235</v>
      </c>
      <c r="I656" s="1" t="s">
        <v>2149</v>
      </c>
      <c r="J656" s="1">
        <v>37085</v>
      </c>
      <c r="K656" s="1" t="s">
        <v>218</v>
      </c>
      <c r="L656" s="1">
        <v>1</v>
      </c>
      <c r="M656" s="1">
        <v>6</v>
      </c>
      <c r="N656" s="1">
        <v>8</v>
      </c>
      <c r="O656" s="1">
        <v>15</v>
      </c>
      <c r="P656" s="1">
        <v>18</v>
      </c>
      <c r="Q656" s="1">
        <v>26</v>
      </c>
      <c r="R656" s="1">
        <v>32</v>
      </c>
      <c r="S656" s="1">
        <v>3</v>
      </c>
      <c r="T656" s="1">
        <v>16</v>
      </c>
      <c r="U656" s="1">
        <v>20</v>
      </c>
      <c r="V656" s="1">
        <v>22</v>
      </c>
      <c r="W656" s="1">
        <v>26</v>
      </c>
      <c r="X656" s="1">
        <v>27</v>
      </c>
      <c r="Y656" s="1">
        <v>28</v>
      </c>
    </row>
    <row r="657" spans="1:25" ht="36" x14ac:dyDescent="0.3">
      <c r="A657" s="1">
        <v>2007</v>
      </c>
      <c r="B657" s="1">
        <v>21</v>
      </c>
      <c r="C657" s="1" t="s">
        <v>2150</v>
      </c>
      <c r="D657" s="1">
        <v>0</v>
      </c>
      <c r="E657" s="1" t="s">
        <v>14</v>
      </c>
      <c r="F657" s="1">
        <v>59</v>
      </c>
      <c r="G657" s="1" t="s">
        <v>2151</v>
      </c>
      <c r="H657" s="1">
        <v>2545</v>
      </c>
      <c r="I657" s="1" t="s">
        <v>2152</v>
      </c>
      <c r="J657" s="1">
        <v>44268</v>
      </c>
      <c r="K657" s="1" t="s">
        <v>1583</v>
      </c>
      <c r="L657" s="1">
        <v>5</v>
      </c>
      <c r="M657" s="1">
        <v>7</v>
      </c>
      <c r="N657" s="1">
        <v>8</v>
      </c>
      <c r="O657" s="1">
        <v>9</v>
      </c>
      <c r="P657" s="1">
        <v>15</v>
      </c>
      <c r="Q657" s="1">
        <v>33</v>
      </c>
      <c r="R657" s="1">
        <v>34</v>
      </c>
      <c r="S657" s="1">
        <v>4</v>
      </c>
      <c r="T657" s="1">
        <v>9</v>
      </c>
      <c r="U657" s="1">
        <v>14</v>
      </c>
      <c r="V657" s="1">
        <v>22</v>
      </c>
      <c r="W657" s="1">
        <v>26</v>
      </c>
      <c r="X657" s="1">
        <v>28</v>
      </c>
      <c r="Y657" s="1">
        <v>35</v>
      </c>
    </row>
    <row r="658" spans="1:25" ht="36" x14ac:dyDescent="0.3">
      <c r="A658" s="1">
        <v>2007</v>
      </c>
      <c r="B658" s="1">
        <v>20</v>
      </c>
      <c r="C658" s="1" t="s">
        <v>2153</v>
      </c>
      <c r="D658" s="1">
        <v>0</v>
      </c>
      <c r="E658" s="1" t="s">
        <v>14</v>
      </c>
      <c r="F658" s="1">
        <v>92</v>
      </c>
      <c r="G658" s="1" t="s">
        <v>2154</v>
      </c>
      <c r="H658" s="1">
        <v>3701</v>
      </c>
      <c r="I658" s="1" t="s">
        <v>2155</v>
      </c>
      <c r="J658" s="1">
        <v>54497</v>
      </c>
      <c r="K658" s="1" t="s">
        <v>2156</v>
      </c>
      <c r="L658" s="1">
        <v>7</v>
      </c>
      <c r="M658" s="1">
        <v>11</v>
      </c>
      <c r="N658" s="1">
        <v>14</v>
      </c>
      <c r="O658" s="1">
        <v>18</v>
      </c>
      <c r="P658" s="1">
        <v>23</v>
      </c>
      <c r="Q658" s="1">
        <v>28</v>
      </c>
      <c r="R658" s="1">
        <v>29</v>
      </c>
      <c r="S658" s="1">
        <v>7</v>
      </c>
      <c r="T658" s="1">
        <v>11</v>
      </c>
      <c r="U658" s="1">
        <v>20</v>
      </c>
      <c r="V658" s="1">
        <v>26</v>
      </c>
      <c r="W658" s="1">
        <v>27</v>
      </c>
      <c r="X658" s="1">
        <v>28</v>
      </c>
      <c r="Y658" s="1">
        <v>32</v>
      </c>
    </row>
    <row r="659" spans="1:25" ht="36" x14ac:dyDescent="0.3">
      <c r="A659" s="1">
        <v>2007</v>
      </c>
      <c r="B659" s="1">
        <v>19</v>
      </c>
      <c r="C659" s="1" t="s">
        <v>2157</v>
      </c>
      <c r="D659" s="1">
        <v>1</v>
      </c>
      <c r="E659" s="1" t="s">
        <v>2158</v>
      </c>
      <c r="F659" s="1">
        <v>158</v>
      </c>
      <c r="G659" s="1" t="s">
        <v>2159</v>
      </c>
      <c r="H659" s="1">
        <v>4884</v>
      </c>
      <c r="I659" s="1" t="s">
        <v>2160</v>
      </c>
      <c r="J659" s="1">
        <v>61936</v>
      </c>
      <c r="K659" s="1" t="s">
        <v>2161</v>
      </c>
      <c r="L659" s="1">
        <v>2</v>
      </c>
      <c r="M659" s="1">
        <v>6</v>
      </c>
      <c r="N659" s="1">
        <v>8</v>
      </c>
      <c r="O659" s="1">
        <v>19</v>
      </c>
      <c r="P659" s="1">
        <v>21</v>
      </c>
      <c r="Q659" s="1">
        <v>25</v>
      </c>
      <c r="R659" s="1">
        <v>30</v>
      </c>
      <c r="S659" s="1">
        <v>3</v>
      </c>
      <c r="T659" s="1">
        <v>13</v>
      </c>
      <c r="U659" s="1">
        <v>20</v>
      </c>
      <c r="V659" s="1">
        <v>24</v>
      </c>
      <c r="W659" s="1">
        <v>27</v>
      </c>
      <c r="X659" s="1">
        <v>30</v>
      </c>
      <c r="Y659" s="1">
        <v>33</v>
      </c>
    </row>
    <row r="660" spans="1:25" ht="54" x14ac:dyDescent="0.3">
      <c r="A660" s="1">
        <v>2007</v>
      </c>
      <c r="B660" s="1">
        <v>18</v>
      </c>
      <c r="C660" s="1" t="s">
        <v>2162</v>
      </c>
      <c r="D660" s="1">
        <v>1</v>
      </c>
      <c r="E660" s="1" t="s">
        <v>2163</v>
      </c>
      <c r="F660" s="1">
        <v>79</v>
      </c>
      <c r="G660" s="1" t="s">
        <v>2164</v>
      </c>
      <c r="H660" s="1">
        <v>3318</v>
      </c>
      <c r="I660" s="1" t="s">
        <v>2165</v>
      </c>
      <c r="J660" s="1">
        <v>45929</v>
      </c>
      <c r="K660" s="1" t="s">
        <v>2166</v>
      </c>
      <c r="L660" s="1">
        <v>1</v>
      </c>
      <c r="M660" s="1">
        <v>8</v>
      </c>
      <c r="N660" s="1">
        <v>18</v>
      </c>
      <c r="O660" s="1">
        <v>22</v>
      </c>
      <c r="P660" s="1">
        <v>24</v>
      </c>
      <c r="Q660" s="1">
        <v>32</v>
      </c>
      <c r="R660" s="1">
        <v>34</v>
      </c>
      <c r="S660" s="1">
        <v>3</v>
      </c>
      <c r="T660" s="1">
        <v>16</v>
      </c>
      <c r="U660" s="1">
        <v>21</v>
      </c>
      <c r="V660" s="1">
        <v>24</v>
      </c>
      <c r="W660" s="1">
        <v>25</v>
      </c>
      <c r="X660" s="1">
        <v>32</v>
      </c>
      <c r="Y660" s="1">
        <v>33</v>
      </c>
    </row>
    <row r="661" spans="1:25" ht="36" x14ac:dyDescent="0.3">
      <c r="A661" s="1">
        <v>2007</v>
      </c>
      <c r="B661" s="1">
        <v>17</v>
      </c>
      <c r="C661" s="1" t="s">
        <v>2167</v>
      </c>
      <c r="D661" s="1">
        <v>0</v>
      </c>
      <c r="E661" s="1" t="s">
        <v>14</v>
      </c>
      <c r="F661" s="1">
        <v>124</v>
      </c>
      <c r="G661" s="1" t="s">
        <v>2168</v>
      </c>
      <c r="H661" s="1">
        <v>4380</v>
      </c>
      <c r="I661" s="1" t="s">
        <v>2169</v>
      </c>
      <c r="J661" s="1">
        <v>54545</v>
      </c>
      <c r="K661" s="1" t="s">
        <v>2170</v>
      </c>
      <c r="L661" s="1">
        <v>1</v>
      </c>
      <c r="M661" s="1">
        <v>11</v>
      </c>
      <c r="N661" s="1">
        <v>20</v>
      </c>
      <c r="O661" s="1">
        <v>21</v>
      </c>
      <c r="P661" s="1">
        <v>23</v>
      </c>
      <c r="Q661" s="1">
        <v>31</v>
      </c>
      <c r="R661" s="1">
        <v>33</v>
      </c>
      <c r="S661" s="1">
        <v>4</v>
      </c>
      <c r="T661" s="1">
        <v>8</v>
      </c>
      <c r="U661" s="1">
        <v>12</v>
      </c>
      <c r="V661" s="1">
        <v>22</v>
      </c>
      <c r="W661" s="1">
        <v>26</v>
      </c>
      <c r="X661" s="1">
        <v>28</v>
      </c>
      <c r="Y661" s="1">
        <v>33</v>
      </c>
    </row>
    <row r="662" spans="1:25" ht="36" x14ac:dyDescent="0.3">
      <c r="A662" s="1">
        <v>2007</v>
      </c>
      <c r="B662" s="1">
        <v>16</v>
      </c>
      <c r="C662" s="1" t="s">
        <v>2171</v>
      </c>
      <c r="D662" s="1">
        <v>0</v>
      </c>
      <c r="E662" s="1" t="s">
        <v>14</v>
      </c>
      <c r="F662" s="1">
        <v>92</v>
      </c>
      <c r="G662" s="1" t="s">
        <v>2172</v>
      </c>
      <c r="H662" s="1">
        <v>4896</v>
      </c>
      <c r="I662" s="1" t="s">
        <v>2173</v>
      </c>
      <c r="J662" s="1">
        <v>53348</v>
      </c>
      <c r="K662" s="1" t="s">
        <v>2174</v>
      </c>
      <c r="L662" s="1">
        <v>4</v>
      </c>
      <c r="M662" s="1">
        <v>20</v>
      </c>
      <c r="N662" s="1">
        <v>21</v>
      </c>
      <c r="O662" s="1">
        <v>29</v>
      </c>
      <c r="P662" s="1">
        <v>31</v>
      </c>
      <c r="Q662" s="1">
        <v>32</v>
      </c>
      <c r="R662" s="1">
        <v>34</v>
      </c>
      <c r="S662" s="1">
        <v>1</v>
      </c>
      <c r="T662" s="1">
        <v>3</v>
      </c>
      <c r="U662" s="1">
        <v>4</v>
      </c>
      <c r="V662" s="1">
        <v>5</v>
      </c>
      <c r="W662" s="1">
        <v>7</v>
      </c>
      <c r="X662" s="1">
        <v>11</v>
      </c>
      <c r="Y662" s="1">
        <v>35</v>
      </c>
    </row>
    <row r="663" spans="1:25" ht="36" x14ac:dyDescent="0.3">
      <c r="A663" s="1">
        <v>2007</v>
      </c>
      <c r="B663" s="1">
        <v>15</v>
      </c>
      <c r="C663" s="1" t="s">
        <v>2175</v>
      </c>
      <c r="D663" s="1">
        <v>0</v>
      </c>
      <c r="E663" s="1" t="s">
        <v>14</v>
      </c>
      <c r="F663" s="1">
        <v>58</v>
      </c>
      <c r="G663" s="1" t="s">
        <v>2176</v>
      </c>
      <c r="H663" s="1">
        <v>2871</v>
      </c>
      <c r="I663" s="1" t="s">
        <v>2177</v>
      </c>
      <c r="J663" s="1">
        <v>47410</v>
      </c>
      <c r="K663" s="1" t="s">
        <v>2178</v>
      </c>
      <c r="L663" s="1">
        <v>4</v>
      </c>
      <c r="M663" s="1">
        <v>10</v>
      </c>
      <c r="N663" s="1">
        <v>27</v>
      </c>
      <c r="O663" s="1">
        <v>29</v>
      </c>
      <c r="P663" s="1">
        <v>30</v>
      </c>
      <c r="Q663" s="1">
        <v>31</v>
      </c>
      <c r="R663" s="1">
        <v>33</v>
      </c>
      <c r="S663" s="1">
        <v>5</v>
      </c>
      <c r="T663" s="1">
        <v>8</v>
      </c>
      <c r="U663" s="1">
        <v>19</v>
      </c>
      <c r="V663" s="1">
        <v>24</v>
      </c>
      <c r="W663" s="1">
        <v>25</v>
      </c>
      <c r="X663" s="1">
        <v>31</v>
      </c>
      <c r="Y663" s="1">
        <v>33</v>
      </c>
    </row>
    <row r="664" spans="1:25" ht="36" x14ac:dyDescent="0.3">
      <c r="A664" s="1">
        <v>2007</v>
      </c>
      <c r="B664" s="1">
        <v>14</v>
      </c>
      <c r="C664" s="1" t="s">
        <v>2179</v>
      </c>
      <c r="D664" s="1">
        <v>1</v>
      </c>
      <c r="E664" s="1" t="s">
        <v>2180</v>
      </c>
      <c r="F664" s="1">
        <v>85</v>
      </c>
      <c r="G664" s="1" t="s">
        <v>2181</v>
      </c>
      <c r="H664" s="1">
        <v>4181</v>
      </c>
      <c r="I664" s="1" t="s">
        <v>2182</v>
      </c>
      <c r="J664" s="1">
        <v>62666</v>
      </c>
      <c r="K664" s="1" t="s">
        <v>2183</v>
      </c>
      <c r="L664" s="1">
        <v>1</v>
      </c>
      <c r="M664" s="1">
        <v>2</v>
      </c>
      <c r="N664" s="1">
        <v>17</v>
      </c>
      <c r="O664" s="1">
        <v>21</v>
      </c>
      <c r="P664" s="1">
        <v>23</v>
      </c>
      <c r="Q664" s="1">
        <v>27</v>
      </c>
      <c r="R664" s="1">
        <v>33</v>
      </c>
      <c r="S664" s="1">
        <v>1</v>
      </c>
      <c r="T664" s="1">
        <v>3</v>
      </c>
      <c r="U664" s="1">
        <v>5</v>
      </c>
      <c r="V664" s="1">
        <v>6</v>
      </c>
      <c r="W664" s="1">
        <v>13</v>
      </c>
      <c r="X664" s="1">
        <v>25</v>
      </c>
      <c r="Y664" s="1">
        <v>28</v>
      </c>
    </row>
    <row r="665" spans="1:25" ht="36" x14ac:dyDescent="0.3">
      <c r="A665" s="1">
        <v>2007</v>
      </c>
      <c r="B665" s="1">
        <v>13</v>
      </c>
      <c r="C665" s="1" t="s">
        <v>2184</v>
      </c>
      <c r="D665" s="1">
        <v>1</v>
      </c>
      <c r="E665" s="1" t="s">
        <v>2185</v>
      </c>
      <c r="F665" s="1">
        <v>168</v>
      </c>
      <c r="G665" s="1" t="s">
        <v>2186</v>
      </c>
      <c r="H665" s="1">
        <v>4997</v>
      </c>
      <c r="I665" s="1" t="s">
        <v>2187</v>
      </c>
      <c r="J665" s="1">
        <v>62657</v>
      </c>
      <c r="K665" s="1" t="s">
        <v>2188</v>
      </c>
      <c r="L665" s="1">
        <v>2</v>
      </c>
      <c r="M665" s="1">
        <v>7</v>
      </c>
      <c r="N665" s="1">
        <v>13</v>
      </c>
      <c r="O665" s="1">
        <v>20</v>
      </c>
      <c r="P665" s="1">
        <v>22</v>
      </c>
      <c r="Q665" s="1">
        <v>28</v>
      </c>
      <c r="R665" s="1">
        <v>30</v>
      </c>
      <c r="S665" s="1">
        <v>1</v>
      </c>
      <c r="T665" s="1">
        <v>8</v>
      </c>
      <c r="U665" s="1">
        <v>9</v>
      </c>
      <c r="V665" s="1">
        <v>11</v>
      </c>
      <c r="W665" s="1">
        <v>23</v>
      </c>
      <c r="X665" s="1">
        <v>24</v>
      </c>
      <c r="Y665" s="1">
        <v>28</v>
      </c>
    </row>
    <row r="666" spans="1:25" ht="36" x14ac:dyDescent="0.3">
      <c r="A666" s="1">
        <v>2007</v>
      </c>
      <c r="B666" s="1">
        <v>12</v>
      </c>
      <c r="C666" s="1" t="s">
        <v>2189</v>
      </c>
      <c r="D666" s="1">
        <v>0</v>
      </c>
      <c r="E666" s="1" t="s">
        <v>14</v>
      </c>
      <c r="F666" s="1">
        <v>82</v>
      </c>
      <c r="G666" s="1" t="s">
        <v>2190</v>
      </c>
      <c r="H666" s="1">
        <v>3234</v>
      </c>
      <c r="I666" s="1" t="s">
        <v>2191</v>
      </c>
      <c r="J666" s="1">
        <v>51811</v>
      </c>
      <c r="K666" s="1" t="s">
        <v>2192</v>
      </c>
      <c r="L666" s="1">
        <v>1</v>
      </c>
      <c r="M666" s="1">
        <v>3</v>
      </c>
      <c r="N666" s="1">
        <v>5</v>
      </c>
      <c r="O666" s="1">
        <v>16</v>
      </c>
      <c r="P666" s="1">
        <v>18</v>
      </c>
      <c r="Q666" s="1">
        <v>24</v>
      </c>
      <c r="R666" s="1">
        <v>28</v>
      </c>
      <c r="S666" s="1">
        <v>1</v>
      </c>
      <c r="T666" s="1">
        <v>18</v>
      </c>
      <c r="U666" s="1">
        <v>24</v>
      </c>
      <c r="V666" s="1">
        <v>31</v>
      </c>
      <c r="W666" s="1">
        <v>32</v>
      </c>
      <c r="X666" s="1">
        <v>33</v>
      </c>
      <c r="Y666" s="1">
        <v>34</v>
      </c>
    </row>
    <row r="667" spans="1:25" ht="36" x14ac:dyDescent="0.3">
      <c r="A667" s="1">
        <v>2007</v>
      </c>
      <c r="B667" s="1">
        <v>11</v>
      </c>
      <c r="C667" s="1" t="s">
        <v>2193</v>
      </c>
      <c r="D667" s="1">
        <v>1</v>
      </c>
      <c r="E667" s="1" t="s">
        <v>2194</v>
      </c>
      <c r="F667" s="1">
        <v>99</v>
      </c>
      <c r="G667" s="1" t="s">
        <v>2195</v>
      </c>
      <c r="H667" s="1">
        <v>3745</v>
      </c>
      <c r="I667" s="1" t="s">
        <v>2196</v>
      </c>
      <c r="J667" s="1">
        <v>58353</v>
      </c>
      <c r="K667" s="1" t="s">
        <v>2197</v>
      </c>
      <c r="L667" s="1">
        <v>2</v>
      </c>
      <c r="M667" s="1">
        <v>7</v>
      </c>
      <c r="N667" s="1">
        <v>10</v>
      </c>
      <c r="O667" s="1">
        <v>19</v>
      </c>
      <c r="P667" s="1">
        <v>25</v>
      </c>
      <c r="Q667" s="1">
        <v>31</v>
      </c>
      <c r="R667" s="1">
        <v>35</v>
      </c>
      <c r="S667" s="1">
        <v>1</v>
      </c>
      <c r="T667" s="1">
        <v>3</v>
      </c>
      <c r="U667" s="1">
        <v>16</v>
      </c>
      <c r="V667" s="1">
        <v>17</v>
      </c>
      <c r="W667" s="1">
        <v>18</v>
      </c>
      <c r="X667" s="1">
        <v>26</v>
      </c>
      <c r="Y667" s="1">
        <v>32</v>
      </c>
    </row>
    <row r="668" spans="1:25" ht="54" x14ac:dyDescent="0.3">
      <c r="A668" s="1">
        <v>2007</v>
      </c>
      <c r="B668" s="1">
        <v>10</v>
      </c>
      <c r="C668" s="1" t="s">
        <v>2198</v>
      </c>
      <c r="D668" s="1">
        <v>1</v>
      </c>
      <c r="E668" s="1" t="s">
        <v>2199</v>
      </c>
      <c r="F668" s="1">
        <v>137</v>
      </c>
      <c r="G668" s="1" t="s">
        <v>2200</v>
      </c>
      <c r="H668" s="1">
        <v>5370</v>
      </c>
      <c r="I668" s="1" t="s">
        <v>2201</v>
      </c>
      <c r="J668" s="1">
        <v>80692</v>
      </c>
      <c r="K668" s="1" t="s">
        <v>2202</v>
      </c>
      <c r="L668" s="1">
        <v>1</v>
      </c>
      <c r="M668" s="1">
        <v>3</v>
      </c>
      <c r="N668" s="1">
        <v>5</v>
      </c>
      <c r="O668" s="1">
        <v>11</v>
      </c>
      <c r="P668" s="1">
        <v>14</v>
      </c>
      <c r="Q668" s="1">
        <v>19</v>
      </c>
      <c r="R668" s="1">
        <v>27</v>
      </c>
      <c r="S668" s="1">
        <v>15</v>
      </c>
      <c r="T668" s="1">
        <v>23</v>
      </c>
      <c r="U668" s="1">
        <v>24</v>
      </c>
      <c r="V668" s="1">
        <v>28</v>
      </c>
      <c r="W668" s="1">
        <v>29</v>
      </c>
      <c r="X668" s="1">
        <v>32</v>
      </c>
      <c r="Y668" s="1">
        <v>35</v>
      </c>
    </row>
    <row r="669" spans="1:25" ht="36" x14ac:dyDescent="0.3">
      <c r="A669" s="1">
        <v>2007</v>
      </c>
      <c r="B669" s="1">
        <v>9</v>
      </c>
      <c r="C669" s="1" t="s">
        <v>2203</v>
      </c>
      <c r="D669" s="1">
        <v>0</v>
      </c>
      <c r="E669" s="1" t="s">
        <v>14</v>
      </c>
      <c r="F669" s="1">
        <v>93</v>
      </c>
      <c r="G669" s="1" t="s">
        <v>2204</v>
      </c>
      <c r="H669" s="1">
        <v>4690</v>
      </c>
      <c r="I669" s="1" t="s">
        <v>2205</v>
      </c>
      <c r="J669" s="1">
        <v>68832</v>
      </c>
      <c r="K669" s="1" t="s">
        <v>2206</v>
      </c>
      <c r="L669" s="1">
        <v>3</v>
      </c>
      <c r="M669" s="1">
        <v>6</v>
      </c>
      <c r="N669" s="1">
        <v>21</v>
      </c>
      <c r="O669" s="1">
        <v>23</v>
      </c>
      <c r="P669" s="1">
        <v>24</v>
      </c>
      <c r="Q669" s="1">
        <v>33</v>
      </c>
      <c r="R669" s="1">
        <v>34</v>
      </c>
      <c r="S669" s="1">
        <v>1</v>
      </c>
      <c r="T669" s="1">
        <v>2</v>
      </c>
      <c r="U669" s="1">
        <v>7</v>
      </c>
      <c r="V669" s="1">
        <v>15</v>
      </c>
      <c r="W669" s="1">
        <v>16</v>
      </c>
      <c r="X669" s="1">
        <v>19</v>
      </c>
      <c r="Y669" s="1">
        <v>20</v>
      </c>
    </row>
    <row r="670" spans="1:25" ht="36" x14ac:dyDescent="0.3">
      <c r="A670" s="1">
        <v>2007</v>
      </c>
      <c r="B670" s="1">
        <v>8</v>
      </c>
      <c r="C670" s="1" t="s">
        <v>2207</v>
      </c>
      <c r="D670" s="1">
        <v>0</v>
      </c>
      <c r="E670" s="1" t="s">
        <v>14</v>
      </c>
      <c r="F670" s="1">
        <v>125</v>
      </c>
      <c r="G670" s="1" t="s">
        <v>2208</v>
      </c>
      <c r="H670" s="1">
        <v>6124</v>
      </c>
      <c r="I670" s="1" t="s">
        <v>2209</v>
      </c>
      <c r="J670" s="1">
        <v>81357</v>
      </c>
      <c r="K670" s="1" t="s">
        <v>2210</v>
      </c>
      <c r="L670" s="1">
        <v>5</v>
      </c>
      <c r="M670" s="1">
        <v>10</v>
      </c>
      <c r="N670" s="1">
        <v>12</v>
      </c>
      <c r="O670" s="1">
        <v>14</v>
      </c>
      <c r="P670" s="1">
        <v>19</v>
      </c>
      <c r="Q670" s="1">
        <v>21</v>
      </c>
      <c r="R670" s="1">
        <v>28</v>
      </c>
      <c r="S670" s="1">
        <v>6</v>
      </c>
      <c r="T670" s="1">
        <v>9</v>
      </c>
      <c r="U670" s="1">
        <v>12</v>
      </c>
      <c r="V670" s="1">
        <v>16</v>
      </c>
      <c r="W670" s="1">
        <v>17</v>
      </c>
      <c r="X670" s="1">
        <v>28</v>
      </c>
      <c r="Y670" s="1">
        <v>32</v>
      </c>
    </row>
    <row r="671" spans="1:25" ht="36" x14ac:dyDescent="0.3">
      <c r="A671" s="1">
        <v>2007</v>
      </c>
      <c r="B671" s="1">
        <v>7</v>
      </c>
      <c r="C671" s="1" t="s">
        <v>2211</v>
      </c>
      <c r="D671" s="1">
        <v>0</v>
      </c>
      <c r="E671" s="1" t="s">
        <v>14</v>
      </c>
      <c r="F671" s="1">
        <v>125</v>
      </c>
      <c r="G671" s="1" t="s">
        <v>2212</v>
      </c>
      <c r="H671" s="1">
        <v>4751</v>
      </c>
      <c r="I671" s="1" t="s">
        <v>1693</v>
      </c>
      <c r="J671" s="1">
        <v>65970</v>
      </c>
      <c r="K671" s="1" t="s">
        <v>2206</v>
      </c>
      <c r="L671" s="1">
        <v>1</v>
      </c>
      <c r="M671" s="1">
        <v>2</v>
      </c>
      <c r="N671" s="1">
        <v>15</v>
      </c>
      <c r="O671" s="1">
        <v>16</v>
      </c>
      <c r="P671" s="1">
        <v>20</v>
      </c>
      <c r="Q671" s="1">
        <v>28</v>
      </c>
      <c r="R671" s="1">
        <v>30</v>
      </c>
      <c r="S671" s="1">
        <v>1</v>
      </c>
      <c r="T671" s="1">
        <v>8</v>
      </c>
      <c r="U671" s="1">
        <v>11</v>
      </c>
      <c r="V671" s="1">
        <v>14</v>
      </c>
      <c r="W671" s="1">
        <v>17</v>
      </c>
      <c r="X671" s="1">
        <v>25</v>
      </c>
      <c r="Y671" s="1">
        <v>28</v>
      </c>
    </row>
    <row r="672" spans="1:25" ht="36" x14ac:dyDescent="0.3">
      <c r="A672" s="1">
        <v>2007</v>
      </c>
      <c r="B672" s="1">
        <v>6</v>
      </c>
      <c r="C672" s="1" t="s">
        <v>2213</v>
      </c>
      <c r="D672" s="1">
        <v>0</v>
      </c>
      <c r="E672" s="1" t="s">
        <v>14</v>
      </c>
      <c r="F672" s="1">
        <v>213</v>
      </c>
      <c r="G672" s="1" t="s">
        <v>2214</v>
      </c>
      <c r="H672" s="1">
        <v>7623</v>
      </c>
      <c r="I672" s="1" t="s">
        <v>2215</v>
      </c>
      <c r="J672" s="1">
        <v>93202</v>
      </c>
      <c r="K672" s="1" t="s">
        <v>2216</v>
      </c>
      <c r="L672" s="1">
        <v>2</v>
      </c>
      <c r="M672" s="1">
        <v>17</v>
      </c>
      <c r="N672" s="1">
        <v>19</v>
      </c>
      <c r="O672" s="1">
        <v>22</v>
      </c>
      <c r="P672" s="1">
        <v>23</v>
      </c>
      <c r="Q672" s="1">
        <v>31</v>
      </c>
      <c r="R672" s="1">
        <v>33</v>
      </c>
      <c r="S672" s="1">
        <v>7</v>
      </c>
      <c r="T672" s="1">
        <v>9</v>
      </c>
      <c r="U672" s="1">
        <v>18</v>
      </c>
      <c r="V672" s="1">
        <v>22</v>
      </c>
      <c r="W672" s="1">
        <v>24</v>
      </c>
      <c r="X672" s="1">
        <v>29</v>
      </c>
      <c r="Y672" s="1">
        <v>34</v>
      </c>
    </row>
    <row r="673" spans="1:25" ht="36" x14ac:dyDescent="0.3">
      <c r="A673" s="1">
        <v>2007</v>
      </c>
      <c r="B673" s="1">
        <v>5</v>
      </c>
      <c r="C673" s="1" t="s">
        <v>2217</v>
      </c>
      <c r="D673" s="1">
        <v>0</v>
      </c>
      <c r="E673" s="1" t="s">
        <v>14</v>
      </c>
      <c r="F673" s="1">
        <v>107</v>
      </c>
      <c r="G673" s="1" t="s">
        <v>2218</v>
      </c>
      <c r="H673" s="1">
        <v>4867</v>
      </c>
      <c r="I673" s="1" t="s">
        <v>2219</v>
      </c>
      <c r="J673" s="1">
        <v>70083</v>
      </c>
      <c r="K673" s="1" t="s">
        <v>2220</v>
      </c>
      <c r="L673" s="1">
        <v>12</v>
      </c>
      <c r="M673" s="1">
        <v>17</v>
      </c>
      <c r="N673" s="1">
        <v>19</v>
      </c>
      <c r="O673" s="1">
        <v>21</v>
      </c>
      <c r="P673" s="1">
        <v>24</v>
      </c>
      <c r="Q673" s="1">
        <v>28</v>
      </c>
      <c r="R673" s="1">
        <v>33</v>
      </c>
      <c r="S673" s="1">
        <v>3</v>
      </c>
      <c r="T673" s="1">
        <v>11</v>
      </c>
      <c r="U673" s="1">
        <v>14</v>
      </c>
      <c r="V673" s="1">
        <v>16</v>
      </c>
      <c r="W673" s="1">
        <v>22</v>
      </c>
      <c r="X673" s="1">
        <v>30</v>
      </c>
      <c r="Y673" s="1">
        <v>35</v>
      </c>
    </row>
    <row r="674" spans="1:25" ht="36" x14ac:dyDescent="0.3">
      <c r="A674" s="1">
        <v>2007</v>
      </c>
      <c r="B674" s="1">
        <v>4</v>
      </c>
      <c r="C674" s="1" t="s">
        <v>2221</v>
      </c>
      <c r="D674" s="1">
        <v>0</v>
      </c>
      <c r="E674" s="1" t="s">
        <v>14</v>
      </c>
      <c r="F674" s="1">
        <v>138</v>
      </c>
      <c r="G674" s="1" t="s">
        <v>2222</v>
      </c>
      <c r="H674" s="1">
        <v>5558</v>
      </c>
      <c r="I674" s="1" t="s">
        <v>2223</v>
      </c>
      <c r="J674" s="1">
        <v>73027</v>
      </c>
      <c r="K674" s="1" t="s">
        <v>2224</v>
      </c>
      <c r="L674" s="1">
        <v>3</v>
      </c>
      <c r="M674" s="1">
        <v>7</v>
      </c>
      <c r="N674" s="1">
        <v>16</v>
      </c>
      <c r="O674" s="1">
        <v>19</v>
      </c>
      <c r="P674" s="1">
        <v>23</v>
      </c>
      <c r="Q674" s="1">
        <v>28</v>
      </c>
      <c r="R674" s="1">
        <v>33</v>
      </c>
      <c r="S674" s="1">
        <v>13</v>
      </c>
      <c r="T674" s="1">
        <v>18</v>
      </c>
      <c r="U674" s="1">
        <v>19</v>
      </c>
      <c r="V674" s="1">
        <v>22</v>
      </c>
      <c r="W674" s="1">
        <v>24</v>
      </c>
      <c r="X674" s="1">
        <v>31</v>
      </c>
      <c r="Y674" s="1">
        <v>34</v>
      </c>
    </row>
    <row r="675" spans="1:25" ht="36" x14ac:dyDescent="0.3">
      <c r="A675" s="1">
        <v>2007</v>
      </c>
      <c r="B675" s="1">
        <v>3</v>
      </c>
      <c r="C675" s="1" t="s">
        <v>2225</v>
      </c>
      <c r="D675" s="1">
        <v>0</v>
      </c>
      <c r="E675" s="1" t="s">
        <v>14</v>
      </c>
      <c r="F675" s="1">
        <v>66</v>
      </c>
      <c r="G675" s="1" t="s">
        <v>2226</v>
      </c>
      <c r="H675" s="1">
        <v>2722</v>
      </c>
      <c r="I675" s="1" t="s">
        <v>2227</v>
      </c>
      <c r="J675" s="1">
        <v>46269</v>
      </c>
      <c r="K675" s="1" t="s">
        <v>2228</v>
      </c>
      <c r="L675" s="1">
        <v>6</v>
      </c>
      <c r="M675" s="1">
        <v>10</v>
      </c>
      <c r="N675" s="1">
        <v>11</v>
      </c>
      <c r="O675" s="1">
        <v>16</v>
      </c>
      <c r="P675" s="1">
        <v>18</v>
      </c>
      <c r="Q675" s="1">
        <v>19</v>
      </c>
      <c r="R675" s="1">
        <v>25</v>
      </c>
      <c r="S675" s="1">
        <v>1</v>
      </c>
      <c r="T675" s="1">
        <v>17</v>
      </c>
      <c r="U675" s="1">
        <v>25</v>
      </c>
      <c r="V675" s="1">
        <v>27</v>
      </c>
      <c r="W675" s="1">
        <v>30</v>
      </c>
      <c r="X675" s="1">
        <v>31</v>
      </c>
      <c r="Y675" s="1">
        <v>34</v>
      </c>
    </row>
    <row r="676" spans="1:25" ht="36" x14ac:dyDescent="0.3">
      <c r="A676" s="1">
        <v>2007</v>
      </c>
      <c r="B676" s="1">
        <v>2</v>
      </c>
      <c r="C676" s="1" t="s">
        <v>2229</v>
      </c>
      <c r="D676" s="1">
        <v>0</v>
      </c>
      <c r="E676" s="1" t="s">
        <v>14</v>
      </c>
      <c r="F676" s="1">
        <v>69</v>
      </c>
      <c r="G676" s="1" t="s">
        <v>2230</v>
      </c>
      <c r="H676" s="1">
        <v>2977</v>
      </c>
      <c r="I676" s="1" t="s">
        <v>2231</v>
      </c>
      <c r="J676" s="1">
        <v>52888</v>
      </c>
      <c r="K676" s="1" t="s">
        <v>2232</v>
      </c>
      <c r="L676" s="1">
        <v>6</v>
      </c>
      <c r="M676" s="1">
        <v>7</v>
      </c>
      <c r="N676" s="1">
        <v>10</v>
      </c>
      <c r="O676" s="1">
        <v>12</v>
      </c>
      <c r="P676" s="1">
        <v>14</v>
      </c>
      <c r="Q676" s="1">
        <v>15</v>
      </c>
      <c r="R676" s="1">
        <v>27</v>
      </c>
      <c r="S676" s="1">
        <v>5</v>
      </c>
      <c r="T676" s="1">
        <v>6</v>
      </c>
      <c r="U676" s="1">
        <v>7</v>
      </c>
      <c r="V676" s="1">
        <v>10</v>
      </c>
      <c r="W676" s="1">
        <v>11</v>
      </c>
      <c r="X676" s="1">
        <v>15</v>
      </c>
      <c r="Y676" s="1">
        <v>25</v>
      </c>
    </row>
    <row r="677" spans="1:25" ht="36" x14ac:dyDescent="0.3">
      <c r="A677" s="1">
        <v>2007</v>
      </c>
      <c r="B677" s="1">
        <v>1</v>
      </c>
      <c r="C677" s="1" t="s">
        <v>2233</v>
      </c>
      <c r="D677" s="1">
        <v>0</v>
      </c>
      <c r="E677" s="1" t="s">
        <v>14</v>
      </c>
      <c r="F677" s="1">
        <v>61</v>
      </c>
      <c r="G677" s="1" t="s">
        <v>2234</v>
      </c>
      <c r="H677" s="1">
        <v>3060</v>
      </c>
      <c r="I677" s="1" t="s">
        <v>2235</v>
      </c>
      <c r="J677" s="1">
        <v>44331</v>
      </c>
      <c r="K677" s="1" t="s">
        <v>933</v>
      </c>
      <c r="L677" s="1">
        <v>2</v>
      </c>
      <c r="M677" s="1">
        <v>6</v>
      </c>
      <c r="N677" s="1">
        <v>9</v>
      </c>
      <c r="O677" s="1">
        <v>16</v>
      </c>
      <c r="P677" s="1">
        <v>21</v>
      </c>
      <c r="Q677" s="1">
        <v>26</v>
      </c>
      <c r="R677" s="1">
        <v>30</v>
      </c>
      <c r="S677" s="1">
        <v>5</v>
      </c>
      <c r="T677" s="1">
        <v>6</v>
      </c>
      <c r="U677" s="1">
        <v>8</v>
      </c>
      <c r="V677" s="1">
        <v>20</v>
      </c>
      <c r="W677" s="1">
        <v>27</v>
      </c>
      <c r="X677" s="1">
        <v>33</v>
      </c>
      <c r="Y677" s="1">
        <v>35</v>
      </c>
    </row>
    <row r="678" spans="1:25" ht="36" x14ac:dyDescent="0.3">
      <c r="A678" s="1">
        <v>2006</v>
      </c>
      <c r="B678" s="1">
        <v>52</v>
      </c>
      <c r="C678" s="1" t="s">
        <v>2236</v>
      </c>
      <c r="D678" s="1">
        <v>0</v>
      </c>
      <c r="E678" s="1" t="s">
        <v>14</v>
      </c>
      <c r="F678" s="1">
        <v>79</v>
      </c>
      <c r="G678" s="1" t="s">
        <v>2237</v>
      </c>
      <c r="H678" s="1">
        <v>3848</v>
      </c>
      <c r="I678" s="1" t="s">
        <v>2238</v>
      </c>
      <c r="J678" s="1">
        <v>53291</v>
      </c>
      <c r="K678" s="1" t="s">
        <v>2239</v>
      </c>
      <c r="L678" s="1">
        <v>2</v>
      </c>
      <c r="M678" s="1">
        <v>6</v>
      </c>
      <c r="N678" s="1">
        <v>8</v>
      </c>
      <c r="O678" s="1">
        <v>12</v>
      </c>
      <c r="P678" s="1">
        <v>15</v>
      </c>
      <c r="Q678" s="1">
        <v>23</v>
      </c>
      <c r="R678" s="1">
        <v>30</v>
      </c>
      <c r="S678" s="1">
        <v>3</v>
      </c>
      <c r="T678" s="1">
        <v>11</v>
      </c>
      <c r="U678" s="1">
        <v>12</v>
      </c>
      <c r="V678" s="1">
        <v>13</v>
      </c>
      <c r="W678" s="1">
        <v>19</v>
      </c>
      <c r="X678" s="1">
        <v>26</v>
      </c>
      <c r="Y678" s="1">
        <v>28</v>
      </c>
    </row>
    <row r="679" spans="1:25" ht="36" x14ac:dyDescent="0.3">
      <c r="A679" s="1">
        <v>2006</v>
      </c>
      <c r="B679" s="1">
        <v>51</v>
      </c>
      <c r="C679" s="1" t="s">
        <v>2240</v>
      </c>
      <c r="D679" s="1">
        <v>0</v>
      </c>
      <c r="E679" s="1" t="s">
        <v>14</v>
      </c>
      <c r="F679" s="1">
        <v>66</v>
      </c>
      <c r="G679" s="1" t="s">
        <v>2241</v>
      </c>
      <c r="H679" s="1">
        <v>3130</v>
      </c>
      <c r="I679" s="1" t="s">
        <v>2242</v>
      </c>
      <c r="J679" s="1">
        <v>47059</v>
      </c>
      <c r="K679" s="1" t="s">
        <v>2243</v>
      </c>
      <c r="L679" s="1">
        <v>1</v>
      </c>
      <c r="M679" s="1">
        <v>17</v>
      </c>
      <c r="N679" s="1">
        <v>19</v>
      </c>
      <c r="O679" s="1">
        <v>23</v>
      </c>
      <c r="P679" s="1">
        <v>26</v>
      </c>
      <c r="Q679" s="1">
        <v>28</v>
      </c>
      <c r="R679" s="1">
        <v>33</v>
      </c>
      <c r="S679" s="1">
        <v>8</v>
      </c>
      <c r="T679" s="1">
        <v>12</v>
      </c>
      <c r="U679" s="1">
        <v>20</v>
      </c>
      <c r="V679" s="1">
        <v>26</v>
      </c>
      <c r="W679" s="1">
        <v>28</v>
      </c>
      <c r="X679" s="1">
        <v>29</v>
      </c>
      <c r="Y679" s="1">
        <v>35</v>
      </c>
    </row>
    <row r="680" spans="1:25" ht="36" x14ac:dyDescent="0.3">
      <c r="A680" s="1">
        <v>2006</v>
      </c>
      <c r="B680" s="1">
        <v>50</v>
      </c>
      <c r="C680" s="1" t="s">
        <v>2244</v>
      </c>
      <c r="D680" s="1">
        <v>0</v>
      </c>
      <c r="E680" s="1" t="s">
        <v>14</v>
      </c>
      <c r="F680" s="1">
        <v>75</v>
      </c>
      <c r="G680" s="1" t="s">
        <v>2245</v>
      </c>
      <c r="H680" s="1">
        <v>3111</v>
      </c>
      <c r="I680" s="1" t="s">
        <v>2246</v>
      </c>
      <c r="J680" s="1">
        <v>45003</v>
      </c>
      <c r="K680" s="1" t="s">
        <v>933</v>
      </c>
      <c r="L680" s="1">
        <v>1</v>
      </c>
      <c r="M680" s="1">
        <v>2</v>
      </c>
      <c r="N680" s="1">
        <v>14</v>
      </c>
      <c r="O680" s="1">
        <v>18</v>
      </c>
      <c r="P680" s="1">
        <v>23</v>
      </c>
      <c r="Q680" s="1">
        <v>29</v>
      </c>
      <c r="R680" s="1">
        <v>30</v>
      </c>
      <c r="S680" s="1">
        <v>1</v>
      </c>
      <c r="T680" s="1">
        <v>8</v>
      </c>
      <c r="U680" s="1">
        <v>11</v>
      </c>
      <c r="V680" s="1">
        <v>14</v>
      </c>
      <c r="W680" s="1">
        <v>18</v>
      </c>
      <c r="X680" s="1">
        <v>26</v>
      </c>
      <c r="Y680" s="1">
        <v>30</v>
      </c>
    </row>
    <row r="681" spans="1:25" ht="36" x14ac:dyDescent="0.3">
      <c r="A681" s="1">
        <v>2006</v>
      </c>
      <c r="B681" s="1">
        <v>49</v>
      </c>
      <c r="C681" s="1" t="s">
        <v>2247</v>
      </c>
      <c r="D681" s="1">
        <v>0</v>
      </c>
      <c r="E681" s="1" t="s">
        <v>14</v>
      </c>
      <c r="F681" s="1">
        <v>130</v>
      </c>
      <c r="G681" s="1" t="s">
        <v>2248</v>
      </c>
      <c r="H681" s="1">
        <v>5264</v>
      </c>
      <c r="I681" s="1" t="s">
        <v>2249</v>
      </c>
      <c r="J681" s="1">
        <v>70594</v>
      </c>
      <c r="K681" s="1" t="s">
        <v>2250</v>
      </c>
      <c r="L681" s="1">
        <v>11</v>
      </c>
      <c r="M681" s="1">
        <v>13</v>
      </c>
      <c r="N681" s="1">
        <v>14</v>
      </c>
      <c r="O681" s="1">
        <v>22</v>
      </c>
      <c r="P681" s="1">
        <v>29</v>
      </c>
      <c r="Q681" s="1">
        <v>31</v>
      </c>
      <c r="R681" s="1">
        <v>33</v>
      </c>
      <c r="S681" s="1">
        <v>3</v>
      </c>
      <c r="T681" s="1">
        <v>7</v>
      </c>
      <c r="U681" s="1">
        <v>8</v>
      </c>
      <c r="V681" s="1">
        <v>9</v>
      </c>
      <c r="W681" s="1">
        <v>15</v>
      </c>
      <c r="X681" s="1">
        <v>23</v>
      </c>
      <c r="Y681" s="1">
        <v>32</v>
      </c>
    </row>
    <row r="682" spans="1:25" ht="36" x14ac:dyDescent="0.3">
      <c r="A682" s="1">
        <v>2006</v>
      </c>
      <c r="B682" s="1">
        <v>48</v>
      </c>
      <c r="C682" s="1" t="s">
        <v>2251</v>
      </c>
      <c r="D682" s="1">
        <v>1</v>
      </c>
      <c r="E682" s="1" t="s">
        <v>2252</v>
      </c>
      <c r="F682" s="1">
        <v>70</v>
      </c>
      <c r="G682" s="1" t="s">
        <v>2253</v>
      </c>
      <c r="H682" s="1">
        <v>3016</v>
      </c>
      <c r="I682" s="1" t="s">
        <v>2254</v>
      </c>
      <c r="J682" s="1">
        <v>45249</v>
      </c>
      <c r="K682" s="1" t="s">
        <v>1436</v>
      </c>
      <c r="L682" s="1">
        <v>1</v>
      </c>
      <c r="M682" s="1">
        <v>11</v>
      </c>
      <c r="N682" s="1">
        <v>12</v>
      </c>
      <c r="O682" s="1">
        <v>16</v>
      </c>
      <c r="P682" s="1">
        <v>19</v>
      </c>
      <c r="Q682" s="1">
        <v>27</v>
      </c>
      <c r="R682" s="1">
        <v>29</v>
      </c>
      <c r="S682" s="1">
        <v>1</v>
      </c>
      <c r="T682" s="1">
        <v>3</v>
      </c>
      <c r="U682" s="1">
        <v>8</v>
      </c>
      <c r="V682" s="1">
        <v>16</v>
      </c>
      <c r="W682" s="1">
        <v>26</v>
      </c>
      <c r="X682" s="1">
        <v>27</v>
      </c>
      <c r="Y682" s="1">
        <v>33</v>
      </c>
    </row>
    <row r="683" spans="1:25" ht="36" x14ac:dyDescent="0.3">
      <c r="A683" s="1">
        <v>2006</v>
      </c>
      <c r="B683" s="1">
        <v>47</v>
      </c>
      <c r="C683" s="1" t="s">
        <v>2255</v>
      </c>
      <c r="D683" s="1">
        <v>0</v>
      </c>
      <c r="E683" s="1" t="s">
        <v>14</v>
      </c>
      <c r="F683" s="1">
        <v>151</v>
      </c>
      <c r="G683" s="1" t="s">
        <v>2256</v>
      </c>
      <c r="H683" s="1">
        <v>5451</v>
      </c>
      <c r="I683" s="1" t="s">
        <v>2257</v>
      </c>
      <c r="J683" s="1">
        <v>71514</v>
      </c>
      <c r="K683" s="1" t="s">
        <v>2258</v>
      </c>
      <c r="L683" s="1">
        <v>3</v>
      </c>
      <c r="M683" s="1">
        <v>7</v>
      </c>
      <c r="N683" s="1">
        <v>9</v>
      </c>
      <c r="O683" s="1">
        <v>11</v>
      </c>
      <c r="P683" s="1">
        <v>12</v>
      </c>
      <c r="Q683" s="1">
        <v>18</v>
      </c>
      <c r="R683" s="1">
        <v>19</v>
      </c>
      <c r="S683" s="1">
        <v>3</v>
      </c>
      <c r="T683" s="1">
        <v>7</v>
      </c>
      <c r="U683" s="1">
        <v>10</v>
      </c>
      <c r="V683" s="1">
        <v>11</v>
      </c>
      <c r="W683" s="1">
        <v>21</v>
      </c>
      <c r="X683" s="1">
        <v>29</v>
      </c>
      <c r="Y683" s="1">
        <v>34</v>
      </c>
    </row>
    <row r="684" spans="1:25" ht="36" x14ac:dyDescent="0.3">
      <c r="A684" s="1">
        <v>2006</v>
      </c>
      <c r="B684" s="1">
        <v>46</v>
      </c>
      <c r="C684" s="1" t="s">
        <v>2259</v>
      </c>
      <c r="D684" s="1">
        <v>0</v>
      </c>
      <c r="E684" s="1" t="s">
        <v>14</v>
      </c>
      <c r="F684" s="1">
        <v>72</v>
      </c>
      <c r="G684" s="1" t="s">
        <v>2260</v>
      </c>
      <c r="H684" s="1">
        <v>3115</v>
      </c>
      <c r="I684" s="1" t="s">
        <v>1526</v>
      </c>
      <c r="J684" s="1">
        <v>45173</v>
      </c>
      <c r="K684" s="1" t="s">
        <v>2243</v>
      </c>
      <c r="L684" s="1">
        <v>2</v>
      </c>
      <c r="M684" s="1">
        <v>4</v>
      </c>
      <c r="N684" s="1">
        <v>17</v>
      </c>
      <c r="O684" s="1">
        <v>20</v>
      </c>
      <c r="P684" s="1">
        <v>26</v>
      </c>
      <c r="Q684" s="1">
        <v>27</v>
      </c>
      <c r="R684" s="1">
        <v>34</v>
      </c>
      <c r="S684" s="1">
        <v>5</v>
      </c>
      <c r="T684" s="1">
        <v>8</v>
      </c>
      <c r="U684" s="1">
        <v>17</v>
      </c>
      <c r="V684" s="1">
        <v>25</v>
      </c>
      <c r="W684" s="1">
        <v>26</v>
      </c>
      <c r="X684" s="1">
        <v>27</v>
      </c>
      <c r="Y684" s="1">
        <v>32</v>
      </c>
    </row>
    <row r="685" spans="1:25" ht="36" x14ac:dyDescent="0.3">
      <c r="A685" s="1">
        <v>2006</v>
      </c>
      <c r="B685" s="1">
        <v>45</v>
      </c>
      <c r="C685" s="1" t="s">
        <v>2261</v>
      </c>
      <c r="D685" s="1">
        <v>3</v>
      </c>
      <c r="E685" s="1" t="s">
        <v>2262</v>
      </c>
      <c r="F685" s="1">
        <v>85</v>
      </c>
      <c r="G685" s="1" t="s">
        <v>2263</v>
      </c>
      <c r="H685" s="1">
        <v>4380</v>
      </c>
      <c r="I685" s="1" t="s">
        <v>2264</v>
      </c>
      <c r="J685" s="1">
        <v>59586</v>
      </c>
      <c r="K685" s="1" t="s">
        <v>2265</v>
      </c>
      <c r="L685" s="1">
        <v>2</v>
      </c>
      <c r="M685" s="1">
        <v>3</v>
      </c>
      <c r="N685" s="1">
        <v>11</v>
      </c>
      <c r="O685" s="1">
        <v>13</v>
      </c>
      <c r="P685" s="1">
        <v>16</v>
      </c>
      <c r="Q685" s="1">
        <v>22</v>
      </c>
      <c r="R685" s="1">
        <v>28</v>
      </c>
      <c r="S685" s="1">
        <v>9</v>
      </c>
      <c r="T685" s="1">
        <v>14</v>
      </c>
      <c r="U685" s="1">
        <v>17</v>
      </c>
      <c r="V685" s="1">
        <v>19</v>
      </c>
      <c r="W685" s="1">
        <v>29</v>
      </c>
      <c r="X685" s="1">
        <v>33</v>
      </c>
      <c r="Y685" s="1">
        <v>35</v>
      </c>
    </row>
    <row r="686" spans="1:25" ht="36" x14ac:dyDescent="0.3">
      <c r="A686" s="1">
        <v>2006</v>
      </c>
      <c r="B686" s="1">
        <v>44</v>
      </c>
      <c r="C686" s="1" t="s">
        <v>2266</v>
      </c>
      <c r="D686" s="1">
        <v>0</v>
      </c>
      <c r="E686" s="1" t="s">
        <v>14</v>
      </c>
      <c r="F686" s="1">
        <v>55</v>
      </c>
      <c r="G686" s="1" t="s">
        <v>2267</v>
      </c>
      <c r="H686" s="1">
        <v>2762</v>
      </c>
      <c r="I686" s="1" t="s">
        <v>2268</v>
      </c>
      <c r="J686" s="1">
        <v>42831</v>
      </c>
      <c r="K686" s="1" t="s">
        <v>2269</v>
      </c>
      <c r="L686" s="1">
        <v>8</v>
      </c>
      <c r="M686" s="1">
        <v>9</v>
      </c>
      <c r="N686" s="1">
        <v>12</v>
      </c>
      <c r="O686" s="1">
        <v>16</v>
      </c>
      <c r="P686" s="1">
        <v>22</v>
      </c>
      <c r="Q686" s="1">
        <v>28</v>
      </c>
      <c r="R686" s="1">
        <v>29</v>
      </c>
      <c r="S686" s="1">
        <v>18</v>
      </c>
      <c r="T686" s="1">
        <v>20</v>
      </c>
      <c r="U686" s="1">
        <v>22</v>
      </c>
      <c r="V686" s="1">
        <v>23</v>
      </c>
      <c r="W686" s="1">
        <v>28</v>
      </c>
      <c r="X686" s="1">
        <v>32</v>
      </c>
      <c r="Y686" s="1">
        <v>33</v>
      </c>
    </row>
    <row r="687" spans="1:25" ht="36" x14ac:dyDescent="0.3">
      <c r="A687" s="1">
        <v>2006</v>
      </c>
      <c r="B687" s="1">
        <v>43</v>
      </c>
      <c r="C687" s="1" t="s">
        <v>2270</v>
      </c>
      <c r="D687" s="1">
        <v>0</v>
      </c>
      <c r="E687" s="1" t="s">
        <v>14</v>
      </c>
      <c r="F687" s="1">
        <v>78</v>
      </c>
      <c r="G687" s="1" t="s">
        <v>2271</v>
      </c>
      <c r="H687" s="1">
        <v>2699</v>
      </c>
      <c r="I687" s="1" t="s">
        <v>2272</v>
      </c>
      <c r="J687" s="1">
        <v>43167</v>
      </c>
      <c r="K687" s="1" t="s">
        <v>2273</v>
      </c>
      <c r="L687" s="1">
        <v>6</v>
      </c>
      <c r="M687" s="1">
        <v>7</v>
      </c>
      <c r="N687" s="1">
        <v>8</v>
      </c>
      <c r="O687" s="1">
        <v>12</v>
      </c>
      <c r="P687" s="1">
        <v>13</v>
      </c>
      <c r="Q687" s="1">
        <v>21</v>
      </c>
      <c r="R687" s="1">
        <v>22</v>
      </c>
      <c r="S687" s="1">
        <v>3</v>
      </c>
      <c r="T687" s="1">
        <v>9</v>
      </c>
      <c r="U687" s="1">
        <v>23</v>
      </c>
      <c r="V687" s="1">
        <v>25</v>
      </c>
      <c r="W687" s="1">
        <v>26</v>
      </c>
      <c r="X687" s="1">
        <v>30</v>
      </c>
      <c r="Y687" s="1">
        <v>35</v>
      </c>
    </row>
    <row r="688" spans="1:25" ht="36" x14ac:dyDescent="0.3">
      <c r="A688" s="1">
        <v>2006</v>
      </c>
      <c r="B688" s="1">
        <v>42</v>
      </c>
      <c r="C688" s="1" t="s">
        <v>2274</v>
      </c>
      <c r="D688" s="1">
        <v>3</v>
      </c>
      <c r="E688" s="1" t="s">
        <v>2275</v>
      </c>
      <c r="F688" s="1">
        <v>128</v>
      </c>
      <c r="G688" s="1" t="s">
        <v>2276</v>
      </c>
      <c r="H688" s="1">
        <v>4573</v>
      </c>
      <c r="I688" s="1" t="s">
        <v>2277</v>
      </c>
      <c r="J688" s="1">
        <v>56427</v>
      </c>
      <c r="K688" s="1" t="s">
        <v>2278</v>
      </c>
      <c r="L688" s="1">
        <v>3</v>
      </c>
      <c r="M688" s="1">
        <v>7</v>
      </c>
      <c r="N688" s="1">
        <v>14</v>
      </c>
      <c r="O688" s="1">
        <v>18</v>
      </c>
      <c r="P688" s="1">
        <v>24</v>
      </c>
      <c r="Q688" s="1">
        <v>25</v>
      </c>
      <c r="R688" s="1">
        <v>33</v>
      </c>
      <c r="S688" s="1">
        <v>4</v>
      </c>
      <c r="T688" s="1">
        <v>5</v>
      </c>
      <c r="U688" s="1">
        <v>14</v>
      </c>
      <c r="V688" s="1">
        <v>18</v>
      </c>
      <c r="W688" s="1">
        <v>20</v>
      </c>
      <c r="X688" s="1">
        <v>21</v>
      </c>
      <c r="Y688" s="1">
        <v>34</v>
      </c>
    </row>
    <row r="689" spans="1:25" ht="36" x14ac:dyDescent="0.3">
      <c r="A689" s="1">
        <v>2006</v>
      </c>
      <c r="B689" s="1">
        <v>41</v>
      </c>
      <c r="C689" s="1" t="s">
        <v>2279</v>
      </c>
      <c r="D689" s="1">
        <v>0</v>
      </c>
      <c r="E689" s="1" t="s">
        <v>14</v>
      </c>
      <c r="F689" s="1">
        <v>43</v>
      </c>
      <c r="G689" s="1" t="s">
        <v>2280</v>
      </c>
      <c r="H689" s="1">
        <v>3507</v>
      </c>
      <c r="I689" s="1" t="s">
        <v>2281</v>
      </c>
      <c r="J689" s="1">
        <v>59470</v>
      </c>
      <c r="K689" s="1" t="s">
        <v>2282</v>
      </c>
      <c r="L689" s="1">
        <v>3</v>
      </c>
      <c r="M689" s="1">
        <v>7</v>
      </c>
      <c r="N689" s="1">
        <v>9</v>
      </c>
      <c r="O689" s="1">
        <v>12</v>
      </c>
      <c r="P689" s="1">
        <v>13</v>
      </c>
      <c r="Q689" s="1">
        <v>30</v>
      </c>
      <c r="R689" s="1">
        <v>34</v>
      </c>
      <c r="S689" s="1">
        <v>12</v>
      </c>
      <c r="T689" s="1">
        <v>13</v>
      </c>
      <c r="U689" s="1">
        <v>14</v>
      </c>
      <c r="V689" s="1">
        <v>17</v>
      </c>
      <c r="W689" s="1">
        <v>22</v>
      </c>
      <c r="X689" s="1">
        <v>30</v>
      </c>
      <c r="Y689" s="1">
        <v>34</v>
      </c>
    </row>
    <row r="690" spans="1:25" ht="36" x14ac:dyDescent="0.3">
      <c r="A690" s="1">
        <v>2006</v>
      </c>
      <c r="B690" s="1">
        <v>40</v>
      </c>
      <c r="C690" s="1" t="s">
        <v>2283</v>
      </c>
      <c r="D690" s="1">
        <v>0</v>
      </c>
      <c r="E690" s="1" t="s">
        <v>14</v>
      </c>
      <c r="F690" s="1">
        <v>98</v>
      </c>
      <c r="G690" s="1" t="s">
        <v>2284</v>
      </c>
      <c r="H690" s="1">
        <v>3755</v>
      </c>
      <c r="I690" s="1" t="s">
        <v>2285</v>
      </c>
      <c r="J690" s="1">
        <v>49868</v>
      </c>
      <c r="K690" s="1" t="s">
        <v>2286</v>
      </c>
      <c r="L690" s="1">
        <v>1</v>
      </c>
      <c r="M690" s="1">
        <v>9</v>
      </c>
      <c r="N690" s="1">
        <v>11</v>
      </c>
      <c r="O690" s="1">
        <v>16</v>
      </c>
      <c r="P690" s="1">
        <v>18</v>
      </c>
      <c r="Q690" s="1">
        <v>27</v>
      </c>
      <c r="R690" s="1">
        <v>29</v>
      </c>
      <c r="S690" s="1">
        <v>1</v>
      </c>
      <c r="T690" s="1">
        <v>3</v>
      </c>
      <c r="U690" s="1">
        <v>8</v>
      </c>
      <c r="V690" s="1">
        <v>17</v>
      </c>
      <c r="W690" s="1">
        <v>18</v>
      </c>
      <c r="X690" s="1">
        <v>22</v>
      </c>
      <c r="Y690" s="1">
        <v>31</v>
      </c>
    </row>
    <row r="691" spans="1:25" ht="36" x14ac:dyDescent="0.3">
      <c r="A691" s="1">
        <v>2006</v>
      </c>
      <c r="B691" s="1">
        <v>39</v>
      </c>
      <c r="C691" s="1" t="s">
        <v>2287</v>
      </c>
      <c r="D691" s="1">
        <v>1</v>
      </c>
      <c r="E691" s="1" t="s">
        <v>2288</v>
      </c>
      <c r="F691" s="1">
        <v>186</v>
      </c>
      <c r="G691" s="1" t="s">
        <v>2289</v>
      </c>
      <c r="H691" s="1">
        <v>5137</v>
      </c>
      <c r="I691" s="1" t="s">
        <v>2290</v>
      </c>
      <c r="J691" s="1">
        <v>57657</v>
      </c>
      <c r="K691" s="1" t="s">
        <v>2291</v>
      </c>
      <c r="L691" s="1">
        <v>3</v>
      </c>
      <c r="M691" s="1">
        <v>15</v>
      </c>
      <c r="N691" s="1">
        <v>16</v>
      </c>
      <c r="O691" s="1">
        <v>24</v>
      </c>
      <c r="P691" s="1">
        <v>25</v>
      </c>
      <c r="Q691" s="1">
        <v>29</v>
      </c>
      <c r="R691" s="1">
        <v>34</v>
      </c>
      <c r="S691" s="1">
        <v>3</v>
      </c>
      <c r="T691" s="1">
        <v>6</v>
      </c>
      <c r="U691" s="1">
        <v>13</v>
      </c>
      <c r="V691" s="1">
        <v>19</v>
      </c>
      <c r="W691" s="1">
        <v>21</v>
      </c>
      <c r="X691" s="1">
        <v>23</v>
      </c>
      <c r="Y691" s="1">
        <v>27</v>
      </c>
    </row>
    <row r="692" spans="1:25" ht="36" x14ac:dyDescent="0.3">
      <c r="A692" s="1">
        <v>2006</v>
      </c>
      <c r="B692" s="1">
        <v>38</v>
      </c>
      <c r="C692" s="1" t="s">
        <v>2292</v>
      </c>
      <c r="D692" s="1">
        <v>1</v>
      </c>
      <c r="E692" s="1" t="s">
        <v>2293</v>
      </c>
      <c r="F692" s="1">
        <v>75</v>
      </c>
      <c r="G692" s="1" t="s">
        <v>2294</v>
      </c>
      <c r="H692" s="1">
        <v>3207</v>
      </c>
      <c r="I692" s="1" t="s">
        <v>2295</v>
      </c>
      <c r="J692" s="1">
        <v>42381</v>
      </c>
      <c r="K692" s="1" t="s">
        <v>2296</v>
      </c>
      <c r="L692" s="1">
        <v>8</v>
      </c>
      <c r="M692" s="1">
        <v>11</v>
      </c>
      <c r="N692" s="1">
        <v>16</v>
      </c>
      <c r="O692" s="1">
        <v>20</v>
      </c>
      <c r="P692" s="1">
        <v>30</v>
      </c>
      <c r="Q692" s="1">
        <v>32</v>
      </c>
      <c r="R692" s="1">
        <v>34</v>
      </c>
      <c r="S692" s="1">
        <v>11</v>
      </c>
      <c r="T692" s="1">
        <v>13</v>
      </c>
      <c r="U692" s="1">
        <v>20</v>
      </c>
      <c r="V692" s="1">
        <v>22</v>
      </c>
      <c r="W692" s="1">
        <v>24</v>
      </c>
      <c r="X692" s="1">
        <v>31</v>
      </c>
      <c r="Y692" s="1">
        <v>33</v>
      </c>
    </row>
    <row r="693" spans="1:25" ht="36" x14ac:dyDescent="0.3">
      <c r="A693" s="1">
        <v>2006</v>
      </c>
      <c r="B693" s="1">
        <v>37</v>
      </c>
      <c r="C693" s="1" t="s">
        <v>2297</v>
      </c>
      <c r="D693" s="1">
        <v>0</v>
      </c>
      <c r="E693" s="1" t="s">
        <v>14</v>
      </c>
      <c r="F693" s="1">
        <v>136</v>
      </c>
      <c r="G693" s="1" t="s">
        <v>2298</v>
      </c>
      <c r="H693" s="1">
        <v>3967</v>
      </c>
      <c r="I693" s="1" t="s">
        <v>2299</v>
      </c>
      <c r="J693" s="1">
        <v>53931</v>
      </c>
      <c r="K693" s="1" t="s">
        <v>2300</v>
      </c>
      <c r="L693" s="1">
        <v>5</v>
      </c>
      <c r="M693" s="1">
        <v>7</v>
      </c>
      <c r="N693" s="1">
        <v>9</v>
      </c>
      <c r="O693" s="1">
        <v>13</v>
      </c>
      <c r="P693" s="1">
        <v>20</v>
      </c>
      <c r="Q693" s="1">
        <v>24</v>
      </c>
      <c r="R693" s="1">
        <v>28</v>
      </c>
      <c r="S693" s="1">
        <v>4</v>
      </c>
      <c r="T693" s="1">
        <v>5</v>
      </c>
      <c r="U693" s="1">
        <v>11</v>
      </c>
      <c r="V693" s="1">
        <v>19</v>
      </c>
      <c r="W693" s="1">
        <v>20</v>
      </c>
      <c r="X693" s="1">
        <v>25</v>
      </c>
      <c r="Y693" s="1">
        <v>31</v>
      </c>
    </row>
    <row r="694" spans="1:25" ht="36" x14ac:dyDescent="0.3">
      <c r="A694" s="1">
        <v>2006</v>
      </c>
      <c r="B694" s="1">
        <v>36</v>
      </c>
      <c r="C694" s="1" t="s">
        <v>2301</v>
      </c>
      <c r="D694" s="1">
        <v>0</v>
      </c>
      <c r="E694" s="1" t="s">
        <v>14</v>
      </c>
      <c r="F694" s="1">
        <v>92</v>
      </c>
      <c r="G694" s="1" t="s">
        <v>2302</v>
      </c>
      <c r="H694" s="1">
        <v>3609</v>
      </c>
      <c r="I694" s="1" t="s">
        <v>2303</v>
      </c>
      <c r="J694" s="1">
        <v>52142</v>
      </c>
      <c r="K694" s="1" t="s">
        <v>2304</v>
      </c>
      <c r="L694" s="1">
        <v>5</v>
      </c>
      <c r="M694" s="1">
        <v>8</v>
      </c>
      <c r="N694" s="1">
        <v>11</v>
      </c>
      <c r="O694" s="1">
        <v>13</v>
      </c>
      <c r="P694" s="1">
        <v>14</v>
      </c>
      <c r="Q694" s="1">
        <v>23</v>
      </c>
      <c r="R694" s="1">
        <v>25</v>
      </c>
      <c r="S694" s="1">
        <v>1</v>
      </c>
      <c r="T694" s="1">
        <v>9</v>
      </c>
      <c r="U694" s="1">
        <v>10</v>
      </c>
      <c r="V694" s="1">
        <v>15</v>
      </c>
      <c r="W694" s="1">
        <v>18</v>
      </c>
      <c r="X694" s="1">
        <v>27</v>
      </c>
      <c r="Y694" s="1">
        <v>34</v>
      </c>
    </row>
    <row r="695" spans="1:25" ht="36" x14ac:dyDescent="0.3">
      <c r="A695" s="1">
        <v>2006</v>
      </c>
      <c r="B695" s="1">
        <v>35</v>
      </c>
      <c r="C695" s="1" t="s">
        <v>2305</v>
      </c>
      <c r="D695" s="1">
        <v>2</v>
      </c>
      <c r="E695" s="1" t="s">
        <v>2306</v>
      </c>
      <c r="F695" s="1">
        <v>111</v>
      </c>
      <c r="G695" s="1" t="s">
        <v>2307</v>
      </c>
      <c r="H695" s="1">
        <v>3667</v>
      </c>
      <c r="I695" s="1" t="s">
        <v>2308</v>
      </c>
      <c r="J695" s="1">
        <v>49777</v>
      </c>
      <c r="K695" s="1" t="s">
        <v>2309</v>
      </c>
      <c r="L695" s="1">
        <v>3</v>
      </c>
      <c r="M695" s="1">
        <v>6</v>
      </c>
      <c r="N695" s="1">
        <v>14</v>
      </c>
      <c r="O695" s="1">
        <v>19</v>
      </c>
      <c r="P695" s="1">
        <v>21</v>
      </c>
      <c r="Q695" s="1">
        <v>34</v>
      </c>
      <c r="R695" s="1">
        <v>35</v>
      </c>
      <c r="S695" s="1">
        <v>4</v>
      </c>
      <c r="T695" s="1">
        <v>6</v>
      </c>
      <c r="U695" s="1">
        <v>14</v>
      </c>
      <c r="V695" s="1">
        <v>18</v>
      </c>
      <c r="W695" s="1">
        <v>20</v>
      </c>
      <c r="X695" s="1">
        <v>27</v>
      </c>
      <c r="Y695" s="1">
        <v>34</v>
      </c>
    </row>
    <row r="696" spans="1:25" ht="36" x14ac:dyDescent="0.3">
      <c r="A696" s="1">
        <v>2006</v>
      </c>
      <c r="B696" s="1">
        <v>34</v>
      </c>
      <c r="C696" s="1" t="s">
        <v>2310</v>
      </c>
      <c r="D696" s="1">
        <v>0</v>
      </c>
      <c r="E696" s="1" t="s">
        <v>14</v>
      </c>
      <c r="F696" s="1">
        <v>108</v>
      </c>
      <c r="G696" s="1" t="s">
        <v>2311</v>
      </c>
      <c r="H696" s="1">
        <v>3673</v>
      </c>
      <c r="I696" s="1" t="s">
        <v>2312</v>
      </c>
      <c r="J696" s="1">
        <v>51055</v>
      </c>
      <c r="K696" s="1" t="s">
        <v>2300</v>
      </c>
      <c r="L696" s="1">
        <v>9</v>
      </c>
      <c r="M696" s="1">
        <v>14</v>
      </c>
      <c r="N696" s="1">
        <v>22</v>
      </c>
      <c r="O696" s="1">
        <v>24</v>
      </c>
      <c r="P696" s="1">
        <v>25</v>
      </c>
      <c r="Q696" s="1">
        <v>30</v>
      </c>
      <c r="R696" s="1">
        <v>34</v>
      </c>
      <c r="S696" s="1">
        <v>2</v>
      </c>
      <c r="T696" s="1">
        <v>7</v>
      </c>
      <c r="U696" s="1">
        <v>9</v>
      </c>
      <c r="V696" s="1">
        <v>15</v>
      </c>
      <c r="W696" s="1">
        <v>21</v>
      </c>
      <c r="X696" s="1">
        <v>29</v>
      </c>
      <c r="Y696" s="1">
        <v>33</v>
      </c>
    </row>
    <row r="697" spans="1:25" ht="36" x14ac:dyDescent="0.3">
      <c r="A697" s="1">
        <v>2006</v>
      </c>
      <c r="B697" s="1">
        <v>33</v>
      </c>
      <c r="C697" s="1" t="s">
        <v>2313</v>
      </c>
      <c r="D697" s="1">
        <v>1</v>
      </c>
      <c r="E697" s="1" t="s">
        <v>2314</v>
      </c>
      <c r="F697" s="1">
        <v>106</v>
      </c>
      <c r="G697" s="1" t="s">
        <v>2315</v>
      </c>
      <c r="H697" s="1">
        <v>4324</v>
      </c>
      <c r="I697" s="1" t="s">
        <v>2316</v>
      </c>
      <c r="J697" s="1">
        <v>56620</v>
      </c>
      <c r="K697" s="1" t="s">
        <v>2317</v>
      </c>
      <c r="L697" s="1">
        <v>9</v>
      </c>
      <c r="M697" s="1">
        <v>12</v>
      </c>
      <c r="N697" s="1">
        <v>18</v>
      </c>
      <c r="O697" s="1">
        <v>19</v>
      </c>
      <c r="P697" s="1">
        <v>24</v>
      </c>
      <c r="Q697" s="1">
        <v>27</v>
      </c>
      <c r="R697" s="1">
        <v>32</v>
      </c>
      <c r="S697" s="1">
        <v>13</v>
      </c>
      <c r="T697" s="1">
        <v>19</v>
      </c>
      <c r="U697" s="1">
        <v>20</v>
      </c>
      <c r="V697" s="1">
        <v>22</v>
      </c>
      <c r="W697" s="1">
        <v>24</v>
      </c>
      <c r="X697" s="1">
        <v>27</v>
      </c>
      <c r="Y697" s="1">
        <v>35</v>
      </c>
    </row>
    <row r="698" spans="1:25" ht="36" x14ac:dyDescent="0.3">
      <c r="A698" s="1">
        <v>2006</v>
      </c>
      <c r="B698" s="1">
        <v>32</v>
      </c>
      <c r="C698" s="1" t="s">
        <v>2318</v>
      </c>
      <c r="D698" s="1">
        <v>0</v>
      </c>
      <c r="E698" s="1" t="s">
        <v>14</v>
      </c>
      <c r="F698" s="1">
        <v>70</v>
      </c>
      <c r="G698" s="1" t="s">
        <v>2319</v>
      </c>
      <c r="H698" s="1">
        <v>3019</v>
      </c>
      <c r="I698" s="1" t="s">
        <v>2320</v>
      </c>
      <c r="J698" s="1">
        <v>44311</v>
      </c>
      <c r="K698" s="1" t="s">
        <v>2321</v>
      </c>
      <c r="L698" s="1">
        <v>1</v>
      </c>
      <c r="M698" s="1">
        <v>9</v>
      </c>
      <c r="N698" s="1">
        <v>12</v>
      </c>
      <c r="O698" s="1">
        <v>17</v>
      </c>
      <c r="P698" s="1">
        <v>19</v>
      </c>
      <c r="Q698" s="1">
        <v>20</v>
      </c>
      <c r="R698" s="1">
        <v>29</v>
      </c>
      <c r="S698" s="1">
        <v>6</v>
      </c>
      <c r="T698" s="1">
        <v>12</v>
      </c>
      <c r="U698" s="1">
        <v>14</v>
      </c>
      <c r="V698" s="1">
        <v>16</v>
      </c>
      <c r="W698" s="1">
        <v>18</v>
      </c>
      <c r="X698" s="1">
        <v>20</v>
      </c>
      <c r="Y698" s="1">
        <v>21</v>
      </c>
    </row>
    <row r="699" spans="1:25" ht="36" x14ac:dyDescent="0.3">
      <c r="A699" s="1">
        <v>2006</v>
      </c>
      <c r="B699" s="1">
        <v>31</v>
      </c>
      <c r="C699" s="1" t="s">
        <v>2322</v>
      </c>
      <c r="D699" s="1">
        <v>1</v>
      </c>
      <c r="E699" s="1" t="s">
        <v>2323</v>
      </c>
      <c r="F699" s="1">
        <v>35</v>
      </c>
      <c r="G699" s="1" t="s">
        <v>2324</v>
      </c>
      <c r="H699" s="1">
        <v>2597</v>
      </c>
      <c r="I699" s="1" t="s">
        <v>714</v>
      </c>
      <c r="J699" s="1">
        <v>39474</v>
      </c>
      <c r="K699" s="1" t="s">
        <v>2325</v>
      </c>
      <c r="L699" s="1">
        <v>1</v>
      </c>
      <c r="M699" s="1">
        <v>2</v>
      </c>
      <c r="N699" s="1">
        <v>5</v>
      </c>
      <c r="O699" s="1">
        <v>10</v>
      </c>
      <c r="P699" s="1">
        <v>15</v>
      </c>
      <c r="Q699" s="1">
        <v>16</v>
      </c>
      <c r="R699" s="1">
        <v>28</v>
      </c>
      <c r="S699" s="1">
        <v>2</v>
      </c>
      <c r="T699" s="1">
        <v>8</v>
      </c>
      <c r="U699" s="1">
        <v>9</v>
      </c>
      <c r="V699" s="1">
        <v>13</v>
      </c>
      <c r="W699" s="1">
        <v>16</v>
      </c>
      <c r="X699" s="1">
        <v>20</v>
      </c>
      <c r="Y699" s="1">
        <v>31</v>
      </c>
    </row>
    <row r="700" spans="1:25" ht="36" x14ac:dyDescent="0.3">
      <c r="A700" s="1">
        <v>2006</v>
      </c>
      <c r="B700" s="1">
        <v>30</v>
      </c>
      <c r="C700" s="1" t="s">
        <v>2326</v>
      </c>
      <c r="D700" s="1">
        <v>0</v>
      </c>
      <c r="E700" s="1" t="s">
        <v>14</v>
      </c>
      <c r="F700" s="1">
        <v>51</v>
      </c>
      <c r="G700" s="1" t="s">
        <v>2327</v>
      </c>
      <c r="H700" s="1">
        <v>2325</v>
      </c>
      <c r="I700" s="1" t="s">
        <v>2328</v>
      </c>
      <c r="J700" s="1">
        <v>40136</v>
      </c>
      <c r="K700" s="1" t="s">
        <v>2329</v>
      </c>
      <c r="L700" s="1">
        <v>3</v>
      </c>
      <c r="M700" s="1">
        <v>4</v>
      </c>
      <c r="N700" s="1">
        <v>10</v>
      </c>
      <c r="O700" s="1">
        <v>16</v>
      </c>
      <c r="P700" s="1">
        <v>19</v>
      </c>
      <c r="Q700" s="1">
        <v>24</v>
      </c>
      <c r="R700" s="1">
        <v>32</v>
      </c>
      <c r="S700" s="1">
        <v>13</v>
      </c>
      <c r="T700" s="1">
        <v>14</v>
      </c>
      <c r="U700" s="1">
        <v>15</v>
      </c>
      <c r="V700" s="1">
        <v>18</v>
      </c>
      <c r="W700" s="1">
        <v>28</v>
      </c>
      <c r="X700" s="1">
        <v>29</v>
      </c>
      <c r="Y700" s="1">
        <v>31</v>
      </c>
    </row>
    <row r="701" spans="1:25" ht="36" x14ac:dyDescent="0.3">
      <c r="A701" s="1">
        <v>2006</v>
      </c>
      <c r="B701" s="1">
        <v>29</v>
      </c>
      <c r="C701" s="1" t="s">
        <v>2330</v>
      </c>
      <c r="D701" s="1">
        <v>1</v>
      </c>
      <c r="E701" s="1" t="s">
        <v>2331</v>
      </c>
      <c r="F701" s="1">
        <v>70</v>
      </c>
      <c r="G701" s="1" t="s">
        <v>2332</v>
      </c>
      <c r="H701" s="1">
        <v>3661</v>
      </c>
      <c r="I701" s="1" t="s">
        <v>2333</v>
      </c>
      <c r="J701" s="1">
        <v>55107</v>
      </c>
      <c r="K701" s="1" t="s">
        <v>2334</v>
      </c>
      <c r="L701" s="1">
        <v>4</v>
      </c>
      <c r="M701" s="1">
        <v>5</v>
      </c>
      <c r="N701" s="1">
        <v>12</v>
      </c>
      <c r="O701" s="1">
        <v>13</v>
      </c>
      <c r="P701" s="1">
        <v>21</v>
      </c>
      <c r="Q701" s="1">
        <v>26</v>
      </c>
      <c r="R701" s="1">
        <v>35</v>
      </c>
      <c r="S701" s="1">
        <v>5</v>
      </c>
      <c r="T701" s="1">
        <v>7</v>
      </c>
      <c r="U701" s="1">
        <v>9</v>
      </c>
      <c r="V701" s="1">
        <v>13</v>
      </c>
      <c r="W701" s="1">
        <v>32</v>
      </c>
      <c r="X701" s="1">
        <v>33</v>
      </c>
      <c r="Y701" s="1">
        <v>35</v>
      </c>
    </row>
    <row r="702" spans="1:25" ht="36" x14ac:dyDescent="0.3">
      <c r="A702" s="1">
        <v>2006</v>
      </c>
      <c r="B702" s="1">
        <v>28</v>
      </c>
      <c r="C702" s="1" t="s">
        <v>2335</v>
      </c>
      <c r="D702" s="1">
        <v>1</v>
      </c>
      <c r="E702" s="1" t="s">
        <v>2336</v>
      </c>
      <c r="F702" s="1">
        <v>130</v>
      </c>
      <c r="G702" s="1" t="s">
        <v>2337</v>
      </c>
      <c r="H702" s="1">
        <v>3487</v>
      </c>
      <c r="I702" s="1" t="s">
        <v>1435</v>
      </c>
      <c r="J702" s="1">
        <v>45308</v>
      </c>
      <c r="K702" s="1" t="s">
        <v>1034</v>
      </c>
      <c r="L702" s="1">
        <v>8</v>
      </c>
      <c r="M702" s="1">
        <v>14</v>
      </c>
      <c r="N702" s="1">
        <v>17</v>
      </c>
      <c r="O702" s="1">
        <v>24</v>
      </c>
      <c r="P702" s="1">
        <v>26</v>
      </c>
      <c r="Q702" s="1">
        <v>31</v>
      </c>
      <c r="R702" s="1">
        <v>34</v>
      </c>
      <c r="S702" s="1">
        <v>5</v>
      </c>
      <c r="T702" s="1">
        <v>8</v>
      </c>
      <c r="U702" s="1">
        <v>10</v>
      </c>
      <c r="V702" s="1">
        <v>12</v>
      </c>
      <c r="W702" s="1">
        <v>16</v>
      </c>
      <c r="X702" s="1">
        <v>34</v>
      </c>
      <c r="Y702" s="1">
        <v>35</v>
      </c>
    </row>
    <row r="703" spans="1:25" ht="54" x14ac:dyDescent="0.3">
      <c r="A703" s="1">
        <v>2006</v>
      </c>
      <c r="B703" s="1">
        <v>27</v>
      </c>
      <c r="C703" s="1" t="s">
        <v>2338</v>
      </c>
      <c r="D703" s="1">
        <v>1</v>
      </c>
      <c r="E703" s="1" t="s">
        <v>2339</v>
      </c>
      <c r="F703" s="1">
        <v>69</v>
      </c>
      <c r="G703" s="1" t="s">
        <v>2340</v>
      </c>
      <c r="H703" s="1">
        <v>2931</v>
      </c>
      <c r="I703" s="1" t="s">
        <v>2092</v>
      </c>
      <c r="J703" s="1">
        <v>46243</v>
      </c>
      <c r="K703" s="1" t="s">
        <v>2341</v>
      </c>
      <c r="L703" s="1">
        <v>2</v>
      </c>
      <c r="M703" s="1">
        <v>11</v>
      </c>
      <c r="N703" s="1">
        <v>12</v>
      </c>
      <c r="O703" s="1">
        <v>13</v>
      </c>
      <c r="P703" s="1">
        <v>18</v>
      </c>
      <c r="Q703" s="1">
        <v>29</v>
      </c>
      <c r="R703" s="1">
        <v>30</v>
      </c>
      <c r="S703" s="1">
        <v>6</v>
      </c>
      <c r="T703" s="1">
        <v>10</v>
      </c>
      <c r="U703" s="1">
        <v>15</v>
      </c>
      <c r="V703" s="1">
        <v>18</v>
      </c>
      <c r="W703" s="1">
        <v>20</v>
      </c>
      <c r="X703" s="1">
        <v>29</v>
      </c>
      <c r="Y703" s="1">
        <v>31</v>
      </c>
    </row>
    <row r="704" spans="1:25" ht="36" x14ac:dyDescent="0.3">
      <c r="A704" s="1">
        <v>2006</v>
      </c>
      <c r="B704" s="1">
        <v>26</v>
      </c>
      <c r="C704" s="1" t="s">
        <v>2342</v>
      </c>
      <c r="D704" s="1">
        <v>0</v>
      </c>
      <c r="E704" s="1" t="s">
        <v>14</v>
      </c>
      <c r="F704" s="1">
        <v>39</v>
      </c>
      <c r="G704" s="1" t="s">
        <v>2343</v>
      </c>
      <c r="H704" s="1">
        <v>2650</v>
      </c>
      <c r="I704" s="1" t="s">
        <v>2344</v>
      </c>
      <c r="J704" s="1">
        <v>44403</v>
      </c>
      <c r="K704" s="1" t="s">
        <v>1647</v>
      </c>
      <c r="L704" s="1">
        <v>4</v>
      </c>
      <c r="M704" s="1">
        <v>16</v>
      </c>
      <c r="N704" s="1">
        <v>19</v>
      </c>
      <c r="O704" s="1">
        <v>20</v>
      </c>
      <c r="P704" s="1">
        <v>23</v>
      </c>
      <c r="Q704" s="1">
        <v>27</v>
      </c>
      <c r="R704" s="1">
        <v>28</v>
      </c>
      <c r="S704" s="1">
        <v>8</v>
      </c>
      <c r="T704" s="1">
        <v>9</v>
      </c>
      <c r="U704" s="1">
        <v>19</v>
      </c>
      <c r="V704" s="1">
        <v>24</v>
      </c>
      <c r="W704" s="1">
        <v>26</v>
      </c>
      <c r="X704" s="1">
        <v>27</v>
      </c>
      <c r="Y704" s="1">
        <v>28</v>
      </c>
    </row>
    <row r="705" spans="1:25" ht="36" x14ac:dyDescent="0.3">
      <c r="A705" s="1">
        <v>2006</v>
      </c>
      <c r="B705" s="1">
        <v>25</v>
      </c>
      <c r="C705" s="1" t="s">
        <v>2345</v>
      </c>
      <c r="D705" s="1">
        <v>0</v>
      </c>
      <c r="E705" s="1" t="s">
        <v>14</v>
      </c>
      <c r="F705" s="1">
        <v>75</v>
      </c>
      <c r="G705" s="1" t="s">
        <v>2346</v>
      </c>
      <c r="H705" s="1">
        <v>3116</v>
      </c>
      <c r="I705" s="1" t="s">
        <v>2347</v>
      </c>
      <c r="J705" s="1">
        <v>45168</v>
      </c>
      <c r="K705" s="1" t="s">
        <v>1647</v>
      </c>
      <c r="L705" s="1">
        <v>2</v>
      </c>
      <c r="M705" s="1">
        <v>12</v>
      </c>
      <c r="N705" s="1">
        <v>17</v>
      </c>
      <c r="O705" s="1">
        <v>18</v>
      </c>
      <c r="P705" s="1">
        <v>25</v>
      </c>
      <c r="Q705" s="1">
        <v>28</v>
      </c>
      <c r="R705" s="1">
        <v>31</v>
      </c>
      <c r="S705" s="1">
        <v>14</v>
      </c>
      <c r="T705" s="1">
        <v>16</v>
      </c>
      <c r="U705" s="1">
        <v>22</v>
      </c>
      <c r="V705" s="1">
        <v>23</v>
      </c>
      <c r="W705" s="1">
        <v>26</v>
      </c>
      <c r="X705" s="1">
        <v>30</v>
      </c>
      <c r="Y705" s="1">
        <v>34</v>
      </c>
    </row>
    <row r="706" spans="1:25" ht="36" x14ac:dyDescent="0.3">
      <c r="A706" s="1">
        <v>2006</v>
      </c>
      <c r="B706" s="1">
        <v>24</v>
      </c>
      <c r="C706" s="1" t="s">
        <v>2348</v>
      </c>
      <c r="D706" s="1">
        <v>0</v>
      </c>
      <c r="E706" s="1" t="s">
        <v>14</v>
      </c>
      <c r="F706" s="1">
        <v>142</v>
      </c>
      <c r="G706" s="1" t="s">
        <v>2349</v>
      </c>
      <c r="H706" s="1">
        <v>4167</v>
      </c>
      <c r="I706" s="1" t="s">
        <v>2350</v>
      </c>
      <c r="J706" s="1">
        <v>54021</v>
      </c>
      <c r="K706" s="1" t="s">
        <v>2351</v>
      </c>
      <c r="L706" s="1">
        <v>1</v>
      </c>
      <c r="M706" s="1">
        <v>6</v>
      </c>
      <c r="N706" s="1">
        <v>9</v>
      </c>
      <c r="O706" s="1">
        <v>12</v>
      </c>
      <c r="P706" s="1">
        <v>19</v>
      </c>
      <c r="Q706" s="1">
        <v>28</v>
      </c>
      <c r="R706" s="1">
        <v>32</v>
      </c>
      <c r="S706" s="1">
        <v>2</v>
      </c>
      <c r="T706" s="1">
        <v>8</v>
      </c>
      <c r="U706" s="1">
        <v>11</v>
      </c>
      <c r="V706" s="1">
        <v>14</v>
      </c>
      <c r="W706" s="1">
        <v>18</v>
      </c>
      <c r="X706" s="1">
        <v>20</v>
      </c>
      <c r="Y706" s="1">
        <v>21</v>
      </c>
    </row>
    <row r="707" spans="1:25" ht="36" x14ac:dyDescent="0.3">
      <c r="A707" s="1">
        <v>2006</v>
      </c>
      <c r="B707" s="1">
        <v>23</v>
      </c>
      <c r="C707" s="1" t="s">
        <v>2352</v>
      </c>
      <c r="D707" s="1">
        <v>0</v>
      </c>
      <c r="E707" s="1" t="s">
        <v>14</v>
      </c>
      <c r="F707" s="1">
        <v>105</v>
      </c>
      <c r="G707" s="1" t="s">
        <v>2353</v>
      </c>
      <c r="H707" s="1">
        <v>4372</v>
      </c>
      <c r="I707" s="1" t="s">
        <v>2354</v>
      </c>
      <c r="J707" s="1">
        <v>58715</v>
      </c>
      <c r="K707" s="1" t="s">
        <v>2355</v>
      </c>
      <c r="L707" s="1">
        <v>12</v>
      </c>
      <c r="M707" s="1">
        <v>14</v>
      </c>
      <c r="N707" s="1">
        <v>15</v>
      </c>
      <c r="O707" s="1">
        <v>20</v>
      </c>
      <c r="P707" s="1">
        <v>21</v>
      </c>
      <c r="Q707" s="1">
        <v>27</v>
      </c>
      <c r="R707" s="1">
        <v>34</v>
      </c>
      <c r="S707" s="1">
        <v>5</v>
      </c>
      <c r="T707" s="1">
        <v>13</v>
      </c>
      <c r="U707" s="1">
        <v>16</v>
      </c>
      <c r="V707" s="1">
        <v>17</v>
      </c>
      <c r="W707" s="1">
        <v>19</v>
      </c>
      <c r="X707" s="1">
        <v>27</v>
      </c>
      <c r="Y707" s="1">
        <v>29</v>
      </c>
    </row>
    <row r="708" spans="1:25" ht="36" x14ac:dyDescent="0.3">
      <c r="A708" s="1">
        <v>2006</v>
      </c>
      <c r="B708" s="1">
        <v>22</v>
      </c>
      <c r="C708" s="1" t="s">
        <v>2356</v>
      </c>
      <c r="D708" s="1">
        <v>0</v>
      </c>
      <c r="E708" s="1" t="s">
        <v>14</v>
      </c>
      <c r="F708" s="1">
        <v>93</v>
      </c>
      <c r="G708" s="1" t="s">
        <v>2357</v>
      </c>
      <c r="H708" s="1">
        <v>4142</v>
      </c>
      <c r="I708" s="1" t="s">
        <v>2358</v>
      </c>
      <c r="J708" s="1">
        <v>55792</v>
      </c>
      <c r="K708" s="1" t="s">
        <v>2359</v>
      </c>
      <c r="L708" s="1">
        <v>2</v>
      </c>
      <c r="M708" s="1">
        <v>7</v>
      </c>
      <c r="N708" s="1">
        <v>11</v>
      </c>
      <c r="O708" s="1">
        <v>19</v>
      </c>
      <c r="P708" s="1">
        <v>22</v>
      </c>
      <c r="Q708" s="1">
        <v>23</v>
      </c>
      <c r="R708" s="1">
        <v>31</v>
      </c>
      <c r="S708" s="1">
        <v>1</v>
      </c>
      <c r="T708" s="1">
        <v>5</v>
      </c>
      <c r="U708" s="1">
        <v>10</v>
      </c>
      <c r="V708" s="1">
        <v>13</v>
      </c>
      <c r="W708" s="1">
        <v>18</v>
      </c>
      <c r="X708" s="1">
        <v>22</v>
      </c>
      <c r="Y708" s="1">
        <v>25</v>
      </c>
    </row>
    <row r="709" spans="1:25" ht="36" x14ac:dyDescent="0.3">
      <c r="A709" s="1">
        <v>2006</v>
      </c>
      <c r="B709" s="1">
        <v>21</v>
      </c>
      <c r="C709" s="1" t="s">
        <v>2360</v>
      </c>
      <c r="D709" s="1">
        <v>1</v>
      </c>
      <c r="E709" s="1" t="s">
        <v>2361</v>
      </c>
      <c r="F709" s="1">
        <v>74</v>
      </c>
      <c r="G709" s="1" t="s">
        <v>2362</v>
      </c>
      <c r="H709" s="1">
        <v>3542</v>
      </c>
      <c r="I709" s="1" t="s">
        <v>2363</v>
      </c>
      <c r="J709" s="1">
        <v>52722</v>
      </c>
      <c r="K709" s="1" t="s">
        <v>2364</v>
      </c>
      <c r="L709" s="1">
        <v>4</v>
      </c>
      <c r="M709" s="1">
        <v>8</v>
      </c>
      <c r="N709" s="1">
        <v>11</v>
      </c>
      <c r="O709" s="1">
        <v>12</v>
      </c>
      <c r="P709" s="1">
        <v>22</v>
      </c>
      <c r="Q709" s="1">
        <v>31</v>
      </c>
      <c r="R709" s="1">
        <v>35</v>
      </c>
      <c r="S709" s="1">
        <v>7</v>
      </c>
      <c r="T709" s="1">
        <v>15</v>
      </c>
      <c r="U709" s="1">
        <v>19</v>
      </c>
      <c r="V709" s="1">
        <v>22</v>
      </c>
      <c r="W709" s="1">
        <v>23</v>
      </c>
      <c r="X709" s="1">
        <v>25</v>
      </c>
      <c r="Y709" s="1">
        <v>29</v>
      </c>
    </row>
    <row r="710" spans="1:25" ht="36" x14ac:dyDescent="0.3">
      <c r="A710" s="1">
        <v>2006</v>
      </c>
      <c r="B710" s="1">
        <v>20</v>
      </c>
      <c r="C710" s="1" t="s">
        <v>2365</v>
      </c>
      <c r="D710" s="1">
        <v>1</v>
      </c>
      <c r="E710" s="1" t="s">
        <v>2366</v>
      </c>
      <c r="F710" s="1">
        <v>119</v>
      </c>
      <c r="G710" s="1" t="s">
        <v>2367</v>
      </c>
      <c r="H710" s="1">
        <v>3842</v>
      </c>
      <c r="I710" s="1" t="s">
        <v>2368</v>
      </c>
      <c r="J710" s="1">
        <v>49148</v>
      </c>
      <c r="K710" s="1" t="s">
        <v>2369</v>
      </c>
      <c r="L710" s="1">
        <v>4</v>
      </c>
      <c r="M710" s="1">
        <v>6</v>
      </c>
      <c r="N710" s="1">
        <v>10</v>
      </c>
      <c r="O710" s="1">
        <v>13</v>
      </c>
      <c r="P710" s="1">
        <v>21</v>
      </c>
      <c r="Q710" s="1">
        <v>33</v>
      </c>
      <c r="R710" s="1">
        <v>35</v>
      </c>
      <c r="S710" s="1">
        <v>2</v>
      </c>
      <c r="T710" s="1">
        <v>7</v>
      </c>
      <c r="U710" s="1">
        <v>8</v>
      </c>
      <c r="V710" s="1">
        <v>15</v>
      </c>
      <c r="W710" s="1">
        <v>16</v>
      </c>
      <c r="X710" s="1">
        <v>30</v>
      </c>
      <c r="Y710" s="1">
        <v>31</v>
      </c>
    </row>
    <row r="711" spans="1:25" ht="36" x14ac:dyDescent="0.3">
      <c r="A711" s="1">
        <v>2006</v>
      </c>
      <c r="B711" s="1">
        <v>19</v>
      </c>
      <c r="C711" s="1" t="s">
        <v>2370</v>
      </c>
      <c r="D711" s="1">
        <v>0</v>
      </c>
      <c r="E711" s="1" t="s">
        <v>14</v>
      </c>
      <c r="F711" s="1">
        <v>107</v>
      </c>
      <c r="G711" s="1" t="s">
        <v>2371</v>
      </c>
      <c r="H711" s="1">
        <v>4229</v>
      </c>
      <c r="I711" s="1" t="s">
        <v>2372</v>
      </c>
      <c r="J711" s="1">
        <v>57875</v>
      </c>
      <c r="K711" s="1" t="s">
        <v>2373</v>
      </c>
      <c r="L711" s="1">
        <v>2</v>
      </c>
      <c r="M711" s="1">
        <v>7</v>
      </c>
      <c r="N711" s="1">
        <v>8</v>
      </c>
      <c r="O711" s="1">
        <v>13</v>
      </c>
      <c r="P711" s="1">
        <v>16</v>
      </c>
      <c r="Q711" s="1">
        <v>23</v>
      </c>
      <c r="R711" s="1">
        <v>26</v>
      </c>
      <c r="S711" s="1">
        <v>3</v>
      </c>
      <c r="T711" s="1">
        <v>6</v>
      </c>
      <c r="U711" s="1">
        <v>10</v>
      </c>
      <c r="V711" s="1">
        <v>19</v>
      </c>
      <c r="W711" s="1">
        <v>25</v>
      </c>
      <c r="X711" s="1">
        <v>29</v>
      </c>
      <c r="Y711" s="1">
        <v>32</v>
      </c>
    </row>
    <row r="712" spans="1:25" ht="36" x14ac:dyDescent="0.3">
      <c r="A712" s="1">
        <v>2006</v>
      </c>
      <c r="B712" s="1">
        <v>18</v>
      </c>
      <c r="C712" s="1" t="s">
        <v>2374</v>
      </c>
      <c r="D712" s="1">
        <v>2</v>
      </c>
      <c r="E712" s="1" t="s">
        <v>2375</v>
      </c>
      <c r="F712" s="1">
        <v>109</v>
      </c>
      <c r="G712" s="1" t="s">
        <v>2376</v>
      </c>
      <c r="H712" s="1">
        <v>3872</v>
      </c>
      <c r="I712" s="1" t="s">
        <v>2377</v>
      </c>
      <c r="J712" s="1">
        <v>51615</v>
      </c>
      <c r="K712" s="1" t="s">
        <v>2378</v>
      </c>
      <c r="L712" s="1">
        <v>2</v>
      </c>
      <c r="M712" s="1">
        <v>13</v>
      </c>
      <c r="N712" s="1">
        <v>16</v>
      </c>
      <c r="O712" s="1">
        <v>27</v>
      </c>
      <c r="P712" s="1">
        <v>28</v>
      </c>
      <c r="Q712" s="1">
        <v>29</v>
      </c>
      <c r="R712" s="1">
        <v>31</v>
      </c>
      <c r="S712" s="1">
        <v>2</v>
      </c>
      <c r="T712" s="1">
        <v>6</v>
      </c>
      <c r="U712" s="1">
        <v>13</v>
      </c>
      <c r="V712" s="1">
        <v>14</v>
      </c>
      <c r="W712" s="1">
        <v>21</v>
      </c>
      <c r="X712" s="1">
        <v>28</v>
      </c>
      <c r="Y712" s="1">
        <v>34</v>
      </c>
    </row>
    <row r="713" spans="1:25" ht="36" x14ac:dyDescent="0.3">
      <c r="A713" s="1">
        <v>2006</v>
      </c>
      <c r="B713" s="1">
        <v>17</v>
      </c>
      <c r="C713" s="1" t="s">
        <v>2379</v>
      </c>
      <c r="D713" s="1">
        <v>0</v>
      </c>
      <c r="E713" s="1" t="s">
        <v>14</v>
      </c>
      <c r="F713" s="1">
        <v>109</v>
      </c>
      <c r="G713" s="1" t="s">
        <v>2380</v>
      </c>
      <c r="H713" s="1">
        <v>3789</v>
      </c>
      <c r="I713" s="1" t="s">
        <v>2381</v>
      </c>
      <c r="J713" s="1">
        <v>50064</v>
      </c>
      <c r="K713" s="1" t="s">
        <v>2382</v>
      </c>
      <c r="L713" s="1">
        <v>2</v>
      </c>
      <c r="M713" s="1">
        <v>8</v>
      </c>
      <c r="N713" s="1">
        <v>10</v>
      </c>
      <c r="O713" s="1">
        <v>17</v>
      </c>
      <c r="P713" s="1">
        <v>23</v>
      </c>
      <c r="Q713" s="1">
        <v>30</v>
      </c>
      <c r="R713" s="1">
        <v>35</v>
      </c>
      <c r="S713" s="1">
        <v>3</v>
      </c>
      <c r="T713" s="1">
        <v>14</v>
      </c>
      <c r="U713" s="1">
        <v>17</v>
      </c>
      <c r="V713" s="1">
        <v>20</v>
      </c>
      <c r="W713" s="1">
        <v>22</v>
      </c>
      <c r="X713" s="1">
        <v>28</v>
      </c>
      <c r="Y713" s="1">
        <v>30</v>
      </c>
    </row>
    <row r="714" spans="1:25" ht="36" x14ac:dyDescent="0.3">
      <c r="A714" s="1">
        <v>2006</v>
      </c>
      <c r="B714" s="1">
        <v>16</v>
      </c>
      <c r="C714" s="1" t="s">
        <v>2383</v>
      </c>
      <c r="D714" s="1">
        <v>0</v>
      </c>
      <c r="E714" s="1" t="s">
        <v>14</v>
      </c>
      <c r="F714" s="1">
        <v>94</v>
      </c>
      <c r="G714" s="1" t="s">
        <v>2384</v>
      </c>
      <c r="H714" s="1">
        <v>2705</v>
      </c>
      <c r="I714" s="1" t="s">
        <v>2385</v>
      </c>
      <c r="J714" s="1">
        <v>39925</v>
      </c>
      <c r="K714" s="1" t="s">
        <v>706</v>
      </c>
      <c r="L714" s="1">
        <v>3</v>
      </c>
      <c r="M714" s="1">
        <v>10</v>
      </c>
      <c r="N714" s="1">
        <v>12</v>
      </c>
      <c r="O714" s="1">
        <v>25</v>
      </c>
      <c r="P714" s="1">
        <v>26</v>
      </c>
      <c r="Q714" s="1">
        <v>28</v>
      </c>
      <c r="R714" s="1">
        <v>32</v>
      </c>
      <c r="S714" s="1">
        <v>6</v>
      </c>
      <c r="T714" s="1">
        <v>12</v>
      </c>
      <c r="U714" s="1">
        <v>18</v>
      </c>
      <c r="V714" s="1">
        <v>19</v>
      </c>
      <c r="W714" s="1">
        <v>20</v>
      </c>
      <c r="X714" s="1">
        <v>25</v>
      </c>
      <c r="Y714" s="1">
        <v>30</v>
      </c>
    </row>
    <row r="715" spans="1:25" ht="36" x14ac:dyDescent="0.3">
      <c r="A715" s="1">
        <v>2006</v>
      </c>
      <c r="B715" s="1">
        <v>15</v>
      </c>
      <c r="C715" s="1" t="s">
        <v>2386</v>
      </c>
      <c r="D715" s="1">
        <v>1</v>
      </c>
      <c r="E715" s="1" t="s">
        <v>2387</v>
      </c>
      <c r="F715" s="1">
        <v>58</v>
      </c>
      <c r="G715" s="1" t="s">
        <v>2388</v>
      </c>
      <c r="H715" s="1">
        <v>2981</v>
      </c>
      <c r="I715" s="1" t="s">
        <v>2389</v>
      </c>
      <c r="J715" s="1">
        <v>46996</v>
      </c>
      <c r="K715" s="1" t="s">
        <v>2390</v>
      </c>
      <c r="L715" s="1">
        <v>3</v>
      </c>
      <c r="M715" s="1">
        <v>4</v>
      </c>
      <c r="N715" s="1">
        <v>12</v>
      </c>
      <c r="O715" s="1">
        <v>14</v>
      </c>
      <c r="P715" s="1">
        <v>16</v>
      </c>
      <c r="Q715" s="1">
        <v>26</v>
      </c>
      <c r="R715" s="1">
        <v>27</v>
      </c>
      <c r="S715" s="1">
        <v>1</v>
      </c>
      <c r="T715" s="1">
        <v>7</v>
      </c>
      <c r="U715" s="1">
        <v>14</v>
      </c>
      <c r="V715" s="1">
        <v>15</v>
      </c>
      <c r="W715" s="1">
        <v>16</v>
      </c>
      <c r="X715" s="1">
        <v>28</v>
      </c>
      <c r="Y715" s="1">
        <v>33</v>
      </c>
    </row>
    <row r="716" spans="1:25" ht="36" x14ac:dyDescent="0.3">
      <c r="A716" s="1">
        <v>2006</v>
      </c>
      <c r="B716" s="1">
        <v>14</v>
      </c>
      <c r="C716" s="1" t="s">
        <v>2391</v>
      </c>
      <c r="D716" s="1">
        <v>0</v>
      </c>
      <c r="E716" s="1" t="s">
        <v>14</v>
      </c>
      <c r="F716" s="1">
        <v>83</v>
      </c>
      <c r="G716" s="1" t="s">
        <v>2392</v>
      </c>
      <c r="H716" s="1">
        <v>3660</v>
      </c>
      <c r="I716" s="1" t="s">
        <v>2393</v>
      </c>
      <c r="J716" s="1">
        <v>54757</v>
      </c>
      <c r="K716" s="1" t="s">
        <v>1985</v>
      </c>
      <c r="L716" s="1">
        <v>1</v>
      </c>
      <c r="M716" s="1">
        <v>4</v>
      </c>
      <c r="N716" s="1">
        <v>11</v>
      </c>
      <c r="O716" s="1">
        <v>15</v>
      </c>
      <c r="P716" s="1">
        <v>16</v>
      </c>
      <c r="Q716" s="1">
        <v>27</v>
      </c>
      <c r="R716" s="1">
        <v>33</v>
      </c>
      <c r="S716" s="1">
        <v>1</v>
      </c>
      <c r="T716" s="1">
        <v>6</v>
      </c>
      <c r="U716" s="1">
        <v>7</v>
      </c>
      <c r="V716" s="1">
        <v>9</v>
      </c>
      <c r="W716" s="1">
        <v>17</v>
      </c>
      <c r="X716" s="1">
        <v>21</v>
      </c>
      <c r="Y716" s="1">
        <v>23</v>
      </c>
    </row>
    <row r="717" spans="1:25" ht="36" x14ac:dyDescent="0.3">
      <c r="A717" s="1">
        <v>2006</v>
      </c>
      <c r="B717" s="1">
        <v>13</v>
      </c>
      <c r="C717" s="1" t="s">
        <v>2394</v>
      </c>
      <c r="D717" s="1">
        <v>0</v>
      </c>
      <c r="E717" s="1" t="s">
        <v>14</v>
      </c>
      <c r="F717" s="1">
        <v>79</v>
      </c>
      <c r="G717" s="1" t="s">
        <v>2395</v>
      </c>
      <c r="H717" s="1">
        <v>3257</v>
      </c>
      <c r="I717" s="1" t="s">
        <v>2396</v>
      </c>
      <c r="J717" s="1">
        <v>47021</v>
      </c>
      <c r="K717" s="1" t="s">
        <v>2273</v>
      </c>
      <c r="L717" s="1">
        <v>5</v>
      </c>
      <c r="M717" s="1">
        <v>11</v>
      </c>
      <c r="N717" s="1">
        <v>17</v>
      </c>
      <c r="O717" s="1">
        <v>21</v>
      </c>
      <c r="P717" s="1">
        <v>28</v>
      </c>
      <c r="Q717" s="1">
        <v>31</v>
      </c>
      <c r="R717" s="1">
        <v>32</v>
      </c>
      <c r="S717" s="1">
        <v>5</v>
      </c>
      <c r="T717" s="1">
        <v>11</v>
      </c>
      <c r="U717" s="1">
        <v>15</v>
      </c>
      <c r="V717" s="1">
        <v>23</v>
      </c>
      <c r="W717" s="1">
        <v>25</v>
      </c>
      <c r="X717" s="1">
        <v>31</v>
      </c>
      <c r="Y717" s="1">
        <v>32</v>
      </c>
    </row>
    <row r="718" spans="1:25" ht="54" x14ac:dyDescent="0.3">
      <c r="A718" s="1">
        <v>2006</v>
      </c>
      <c r="B718" s="1">
        <v>12</v>
      </c>
      <c r="C718" s="1" t="s">
        <v>2397</v>
      </c>
      <c r="D718" s="1">
        <v>1</v>
      </c>
      <c r="E718" s="1" t="s">
        <v>2398</v>
      </c>
      <c r="F718" s="1">
        <v>99</v>
      </c>
      <c r="G718" s="1" t="s">
        <v>2399</v>
      </c>
      <c r="H718" s="1">
        <v>4077</v>
      </c>
      <c r="I718" s="1" t="s">
        <v>2400</v>
      </c>
      <c r="J718" s="1">
        <v>59353</v>
      </c>
      <c r="K718" s="1" t="s">
        <v>2401</v>
      </c>
      <c r="L718" s="1">
        <v>4</v>
      </c>
      <c r="M718" s="1">
        <v>5</v>
      </c>
      <c r="N718" s="1">
        <v>7</v>
      </c>
      <c r="O718" s="1">
        <v>9</v>
      </c>
      <c r="P718" s="1">
        <v>14</v>
      </c>
      <c r="Q718" s="1">
        <v>26</v>
      </c>
      <c r="R718" s="1">
        <v>35</v>
      </c>
      <c r="S718" s="1">
        <v>3</v>
      </c>
      <c r="T718" s="1">
        <v>9</v>
      </c>
      <c r="U718" s="1">
        <v>12</v>
      </c>
      <c r="V718" s="1">
        <v>25</v>
      </c>
      <c r="W718" s="1">
        <v>27</v>
      </c>
      <c r="X718" s="1">
        <v>32</v>
      </c>
      <c r="Y718" s="1">
        <v>33</v>
      </c>
    </row>
    <row r="719" spans="1:25" ht="36" x14ac:dyDescent="0.3">
      <c r="A719" s="1">
        <v>2006</v>
      </c>
      <c r="B719" s="1">
        <v>11</v>
      </c>
      <c r="C719" s="1" t="s">
        <v>2402</v>
      </c>
      <c r="D719" s="1">
        <v>0</v>
      </c>
      <c r="E719" s="1" t="s">
        <v>14</v>
      </c>
      <c r="F719" s="1">
        <v>93</v>
      </c>
      <c r="G719" s="1" t="s">
        <v>2403</v>
      </c>
      <c r="H719" s="1">
        <v>4020</v>
      </c>
      <c r="I719" s="1" t="s">
        <v>2404</v>
      </c>
      <c r="J719" s="1">
        <v>56301</v>
      </c>
      <c r="K719" s="1" t="s">
        <v>2373</v>
      </c>
      <c r="L719" s="1">
        <v>11</v>
      </c>
      <c r="M719" s="1">
        <v>13</v>
      </c>
      <c r="N719" s="1">
        <v>14</v>
      </c>
      <c r="O719" s="1">
        <v>18</v>
      </c>
      <c r="P719" s="1">
        <v>25</v>
      </c>
      <c r="Q719" s="1">
        <v>27</v>
      </c>
      <c r="R719" s="1">
        <v>29</v>
      </c>
      <c r="S719" s="1">
        <v>13</v>
      </c>
      <c r="T719" s="1">
        <v>15</v>
      </c>
      <c r="U719" s="1">
        <v>17</v>
      </c>
      <c r="V719" s="1">
        <v>26</v>
      </c>
      <c r="W719" s="1">
        <v>29</v>
      </c>
      <c r="X719" s="1">
        <v>33</v>
      </c>
      <c r="Y719" s="1">
        <v>35</v>
      </c>
    </row>
    <row r="720" spans="1:25" ht="36" x14ac:dyDescent="0.3">
      <c r="A720" s="1">
        <v>2006</v>
      </c>
      <c r="B720" s="1">
        <v>10</v>
      </c>
      <c r="C720" s="1" t="s">
        <v>2405</v>
      </c>
      <c r="D720" s="1">
        <v>0</v>
      </c>
      <c r="E720" s="1" t="s">
        <v>14</v>
      </c>
      <c r="F720" s="1">
        <v>122</v>
      </c>
      <c r="G720" s="1" t="s">
        <v>2406</v>
      </c>
      <c r="H720" s="1">
        <v>4881</v>
      </c>
      <c r="I720" s="1" t="s">
        <v>2407</v>
      </c>
      <c r="J720" s="1">
        <v>62891</v>
      </c>
      <c r="K720" s="1" t="s">
        <v>2408</v>
      </c>
      <c r="L720" s="1">
        <v>6</v>
      </c>
      <c r="M720" s="1">
        <v>9</v>
      </c>
      <c r="N720" s="1">
        <v>13</v>
      </c>
      <c r="O720" s="1">
        <v>16</v>
      </c>
      <c r="P720" s="1">
        <v>24</v>
      </c>
      <c r="Q720" s="1">
        <v>33</v>
      </c>
      <c r="R720" s="1">
        <v>35</v>
      </c>
      <c r="S720" s="1">
        <v>6</v>
      </c>
      <c r="T720" s="1">
        <v>8</v>
      </c>
      <c r="U720" s="1">
        <v>10</v>
      </c>
      <c r="V720" s="1">
        <v>15</v>
      </c>
      <c r="W720" s="1">
        <v>23</v>
      </c>
      <c r="X720" s="1">
        <v>26</v>
      </c>
      <c r="Y720" s="1">
        <v>33</v>
      </c>
    </row>
    <row r="721" spans="1:25" ht="36" x14ac:dyDescent="0.3">
      <c r="A721" s="1">
        <v>2006</v>
      </c>
      <c r="B721" s="1">
        <v>9</v>
      </c>
      <c r="C721" s="1" t="s">
        <v>2409</v>
      </c>
      <c r="D721" s="1">
        <v>1</v>
      </c>
      <c r="E721" s="1" t="s">
        <v>2410</v>
      </c>
      <c r="F721" s="1">
        <v>91</v>
      </c>
      <c r="G721" s="1" t="s">
        <v>2411</v>
      </c>
      <c r="H721" s="1">
        <v>3856</v>
      </c>
      <c r="I721" s="1" t="s">
        <v>2412</v>
      </c>
      <c r="J721" s="1">
        <v>57355</v>
      </c>
      <c r="K721" s="1" t="s">
        <v>2413</v>
      </c>
      <c r="L721" s="1">
        <v>3</v>
      </c>
      <c r="M721" s="1">
        <v>5</v>
      </c>
      <c r="N721" s="1">
        <v>9</v>
      </c>
      <c r="O721" s="1">
        <v>15</v>
      </c>
      <c r="P721" s="1">
        <v>20</v>
      </c>
      <c r="Q721" s="1">
        <v>28</v>
      </c>
      <c r="R721" s="1">
        <v>29</v>
      </c>
      <c r="S721" s="1">
        <v>2</v>
      </c>
      <c r="T721" s="1">
        <v>5</v>
      </c>
      <c r="U721" s="1">
        <v>12</v>
      </c>
      <c r="V721" s="1">
        <v>13</v>
      </c>
      <c r="W721" s="1">
        <v>28</v>
      </c>
      <c r="X721" s="1">
        <v>34</v>
      </c>
      <c r="Y721" s="1">
        <v>35</v>
      </c>
    </row>
    <row r="722" spans="1:25" ht="36" x14ac:dyDescent="0.3">
      <c r="A722" s="1">
        <v>2006</v>
      </c>
      <c r="B722" s="1">
        <v>8</v>
      </c>
      <c r="C722" s="1" t="s">
        <v>2414</v>
      </c>
      <c r="D722" s="1">
        <v>0</v>
      </c>
      <c r="E722" s="1" t="s">
        <v>14</v>
      </c>
      <c r="F722" s="1">
        <v>36</v>
      </c>
      <c r="G722" s="1" t="s">
        <v>2415</v>
      </c>
      <c r="H722" s="1">
        <v>2906</v>
      </c>
      <c r="I722" s="1" t="s">
        <v>1123</v>
      </c>
      <c r="J722" s="1">
        <v>47399</v>
      </c>
      <c r="K722" s="1" t="s">
        <v>2416</v>
      </c>
      <c r="L722" s="1">
        <v>2</v>
      </c>
      <c r="M722" s="1">
        <v>6</v>
      </c>
      <c r="N722" s="1">
        <v>11</v>
      </c>
      <c r="O722" s="1">
        <v>12</v>
      </c>
      <c r="P722" s="1">
        <v>14</v>
      </c>
      <c r="Q722" s="1">
        <v>29</v>
      </c>
      <c r="R722" s="1">
        <v>34</v>
      </c>
      <c r="S722" s="1">
        <v>1</v>
      </c>
      <c r="T722" s="1">
        <v>2</v>
      </c>
      <c r="U722" s="1">
        <v>9</v>
      </c>
      <c r="V722" s="1">
        <v>17</v>
      </c>
      <c r="W722" s="1">
        <v>30</v>
      </c>
      <c r="X722" s="1">
        <v>33</v>
      </c>
      <c r="Y722" s="1">
        <v>34</v>
      </c>
    </row>
    <row r="723" spans="1:25" ht="36" x14ac:dyDescent="0.3">
      <c r="A723" s="1">
        <v>2006</v>
      </c>
      <c r="B723" s="1">
        <v>7</v>
      </c>
      <c r="C723" s="1" t="s">
        <v>2417</v>
      </c>
      <c r="D723" s="1">
        <v>0</v>
      </c>
      <c r="E723" s="1" t="s">
        <v>14</v>
      </c>
      <c r="F723" s="1">
        <v>86</v>
      </c>
      <c r="G723" s="1" t="s">
        <v>2418</v>
      </c>
      <c r="H723" s="1">
        <v>4227</v>
      </c>
      <c r="I723" s="1" t="s">
        <v>2419</v>
      </c>
      <c r="J723" s="1">
        <v>57012</v>
      </c>
      <c r="K723" s="1" t="s">
        <v>2304</v>
      </c>
      <c r="L723" s="1">
        <v>6</v>
      </c>
      <c r="M723" s="1">
        <v>9</v>
      </c>
      <c r="N723" s="1">
        <v>11</v>
      </c>
      <c r="O723" s="1">
        <v>18</v>
      </c>
      <c r="P723" s="1">
        <v>27</v>
      </c>
      <c r="Q723" s="1">
        <v>28</v>
      </c>
      <c r="R723" s="1">
        <v>31</v>
      </c>
      <c r="S723" s="1">
        <v>7</v>
      </c>
      <c r="T723" s="1">
        <v>9</v>
      </c>
      <c r="U723" s="1">
        <v>15</v>
      </c>
      <c r="V723" s="1">
        <v>20</v>
      </c>
      <c r="W723" s="1">
        <v>23</v>
      </c>
      <c r="X723" s="1">
        <v>26</v>
      </c>
      <c r="Y723" s="1">
        <v>31</v>
      </c>
    </row>
    <row r="724" spans="1:25" ht="36" x14ac:dyDescent="0.3">
      <c r="A724" s="1">
        <v>2006</v>
      </c>
      <c r="B724" s="1">
        <v>6</v>
      </c>
      <c r="C724" s="1" t="s">
        <v>2420</v>
      </c>
      <c r="D724" s="1">
        <v>3</v>
      </c>
      <c r="E724" s="1" t="s">
        <v>2421</v>
      </c>
      <c r="F724" s="1">
        <v>120</v>
      </c>
      <c r="G724" s="1" t="s">
        <v>2422</v>
      </c>
      <c r="H724" s="1">
        <v>4978</v>
      </c>
      <c r="I724" s="1" t="s">
        <v>2423</v>
      </c>
      <c r="J724" s="1">
        <v>64439</v>
      </c>
      <c r="K724" s="1" t="s">
        <v>2424</v>
      </c>
      <c r="L724" s="1">
        <v>3</v>
      </c>
      <c r="M724" s="1">
        <v>6</v>
      </c>
      <c r="N724" s="1">
        <v>12</v>
      </c>
      <c r="O724" s="1">
        <v>27</v>
      </c>
      <c r="P724" s="1">
        <v>29</v>
      </c>
      <c r="Q724" s="1">
        <v>31</v>
      </c>
      <c r="R724" s="1">
        <v>33</v>
      </c>
      <c r="S724" s="1">
        <v>1</v>
      </c>
      <c r="T724" s="1">
        <v>7</v>
      </c>
      <c r="U724" s="1">
        <v>18</v>
      </c>
      <c r="V724" s="1">
        <v>24</v>
      </c>
      <c r="W724" s="1">
        <v>26</v>
      </c>
      <c r="X724" s="1">
        <v>28</v>
      </c>
      <c r="Y724" s="1">
        <v>30</v>
      </c>
    </row>
    <row r="725" spans="1:25" ht="36" x14ac:dyDescent="0.3">
      <c r="A725" s="1">
        <v>2006</v>
      </c>
      <c r="B725" s="1">
        <v>5</v>
      </c>
      <c r="C725" s="1" t="s">
        <v>2425</v>
      </c>
      <c r="D725" s="1">
        <v>0</v>
      </c>
      <c r="E725" s="1" t="s">
        <v>14</v>
      </c>
      <c r="F725" s="1">
        <v>57</v>
      </c>
      <c r="G725" s="1" t="s">
        <v>2426</v>
      </c>
      <c r="H725" s="1">
        <v>2507</v>
      </c>
      <c r="I725" s="1" t="s">
        <v>2427</v>
      </c>
      <c r="J725" s="1">
        <v>42810</v>
      </c>
      <c r="K725" s="1" t="s">
        <v>2428</v>
      </c>
      <c r="L725" s="1">
        <v>6</v>
      </c>
      <c r="M725" s="1">
        <v>11</v>
      </c>
      <c r="N725" s="1">
        <v>16</v>
      </c>
      <c r="O725" s="1">
        <v>21</v>
      </c>
      <c r="P725" s="1">
        <v>22</v>
      </c>
      <c r="Q725" s="1">
        <v>28</v>
      </c>
      <c r="R725" s="1">
        <v>30</v>
      </c>
      <c r="S725" s="1">
        <v>4</v>
      </c>
      <c r="T725" s="1">
        <v>7</v>
      </c>
      <c r="U725" s="1">
        <v>8</v>
      </c>
      <c r="V725" s="1">
        <v>20</v>
      </c>
      <c r="W725" s="1">
        <v>25</v>
      </c>
      <c r="X725" s="1">
        <v>32</v>
      </c>
      <c r="Y725" s="1">
        <v>34</v>
      </c>
    </row>
    <row r="726" spans="1:25" ht="36" x14ac:dyDescent="0.3">
      <c r="A726" s="1">
        <v>2006</v>
      </c>
      <c r="B726" s="1">
        <v>4</v>
      </c>
      <c r="C726" s="1" t="s">
        <v>2429</v>
      </c>
      <c r="D726" s="1">
        <v>0</v>
      </c>
      <c r="E726" s="1" t="s">
        <v>14</v>
      </c>
      <c r="F726" s="1">
        <v>83</v>
      </c>
      <c r="G726" s="1" t="s">
        <v>2430</v>
      </c>
      <c r="H726" s="1">
        <v>3376</v>
      </c>
      <c r="I726" s="1" t="s">
        <v>2431</v>
      </c>
      <c r="J726" s="1">
        <v>53976</v>
      </c>
      <c r="K726" s="1" t="s">
        <v>2133</v>
      </c>
      <c r="L726" s="1">
        <v>4</v>
      </c>
      <c r="M726" s="1">
        <v>5</v>
      </c>
      <c r="N726" s="1">
        <v>18</v>
      </c>
      <c r="O726" s="1">
        <v>23</v>
      </c>
      <c r="P726" s="1">
        <v>27</v>
      </c>
      <c r="Q726" s="1">
        <v>29</v>
      </c>
      <c r="R726" s="1">
        <v>30</v>
      </c>
      <c r="S726" s="1">
        <v>1</v>
      </c>
      <c r="T726" s="1">
        <v>4</v>
      </c>
      <c r="U726" s="1">
        <v>6</v>
      </c>
      <c r="V726" s="1">
        <v>7</v>
      </c>
      <c r="W726" s="1">
        <v>12</v>
      </c>
      <c r="X726" s="1">
        <v>23</v>
      </c>
      <c r="Y726" s="1">
        <v>31</v>
      </c>
    </row>
    <row r="727" spans="1:25" ht="36" x14ac:dyDescent="0.3">
      <c r="A727" s="1">
        <v>2006</v>
      </c>
      <c r="B727" s="1">
        <v>3</v>
      </c>
      <c r="C727" s="1" t="s">
        <v>2432</v>
      </c>
      <c r="D727" s="1">
        <v>1</v>
      </c>
      <c r="E727" s="1" t="s">
        <v>2433</v>
      </c>
      <c r="F727" s="1">
        <v>87</v>
      </c>
      <c r="G727" s="1" t="s">
        <v>2434</v>
      </c>
      <c r="H727" s="1">
        <v>3735</v>
      </c>
      <c r="I727" s="1" t="s">
        <v>2435</v>
      </c>
      <c r="J727" s="1">
        <v>54647</v>
      </c>
      <c r="K727" s="1" t="s">
        <v>2436</v>
      </c>
      <c r="L727" s="1">
        <v>4</v>
      </c>
      <c r="M727" s="1">
        <v>5</v>
      </c>
      <c r="N727" s="1">
        <v>7</v>
      </c>
      <c r="O727" s="1">
        <v>9</v>
      </c>
      <c r="P727" s="1">
        <v>10</v>
      </c>
      <c r="Q727" s="1">
        <v>27</v>
      </c>
      <c r="R727" s="1">
        <v>30</v>
      </c>
      <c r="S727" s="1">
        <v>6</v>
      </c>
      <c r="T727" s="1">
        <v>10</v>
      </c>
      <c r="U727" s="1">
        <v>11</v>
      </c>
      <c r="V727" s="1">
        <v>17</v>
      </c>
      <c r="W727" s="1">
        <v>19</v>
      </c>
      <c r="X727" s="1">
        <v>29</v>
      </c>
      <c r="Y727" s="1">
        <v>31</v>
      </c>
    </row>
    <row r="728" spans="1:25" ht="54" x14ac:dyDescent="0.3">
      <c r="A728" s="1">
        <v>2006</v>
      </c>
      <c r="B728" s="1">
        <v>2</v>
      </c>
      <c r="C728" s="1" t="s">
        <v>2437</v>
      </c>
      <c r="D728" s="1">
        <v>1</v>
      </c>
      <c r="E728" s="1" t="s">
        <v>2438</v>
      </c>
      <c r="F728" s="1">
        <v>60</v>
      </c>
      <c r="G728" s="1" t="s">
        <v>2439</v>
      </c>
      <c r="H728" s="1">
        <v>3704</v>
      </c>
      <c r="I728" s="1" t="s">
        <v>2440</v>
      </c>
      <c r="J728" s="1">
        <v>59792</v>
      </c>
      <c r="K728" s="1" t="s">
        <v>2441</v>
      </c>
      <c r="L728" s="1">
        <v>5</v>
      </c>
      <c r="M728" s="1">
        <v>6</v>
      </c>
      <c r="N728" s="1">
        <v>9</v>
      </c>
      <c r="O728" s="1">
        <v>15</v>
      </c>
      <c r="P728" s="1">
        <v>27</v>
      </c>
      <c r="Q728" s="1">
        <v>33</v>
      </c>
      <c r="R728" s="1">
        <v>34</v>
      </c>
      <c r="S728" s="1">
        <v>2</v>
      </c>
      <c r="T728" s="1">
        <v>4</v>
      </c>
      <c r="U728" s="1">
        <v>11</v>
      </c>
      <c r="V728" s="1">
        <v>13</v>
      </c>
      <c r="W728" s="1">
        <v>15</v>
      </c>
      <c r="X728" s="1">
        <v>16</v>
      </c>
      <c r="Y728" s="1">
        <v>31</v>
      </c>
    </row>
    <row r="729" spans="1:25" ht="36" x14ac:dyDescent="0.3">
      <c r="A729" s="1">
        <v>2006</v>
      </c>
      <c r="B729" s="1">
        <v>1</v>
      </c>
      <c r="C729" s="1" t="s">
        <v>2442</v>
      </c>
      <c r="D729" s="1">
        <v>0</v>
      </c>
      <c r="E729" s="1" t="s">
        <v>14</v>
      </c>
      <c r="F729" s="1">
        <v>55</v>
      </c>
      <c r="G729" s="1" t="s">
        <v>2443</v>
      </c>
      <c r="H729" s="1">
        <v>2336</v>
      </c>
      <c r="I729" s="1" t="s">
        <v>2444</v>
      </c>
      <c r="J729" s="1">
        <v>42624</v>
      </c>
      <c r="K729" s="1" t="s">
        <v>984</v>
      </c>
      <c r="L729" s="1">
        <v>11</v>
      </c>
      <c r="M729" s="1">
        <v>16</v>
      </c>
      <c r="N729" s="1">
        <v>24</v>
      </c>
      <c r="O729" s="1">
        <v>26</v>
      </c>
      <c r="P729" s="1">
        <v>27</v>
      </c>
      <c r="Q729" s="1">
        <v>32</v>
      </c>
      <c r="R729" s="1">
        <v>33</v>
      </c>
      <c r="S729" s="1">
        <v>2</v>
      </c>
      <c r="T729" s="1">
        <v>12</v>
      </c>
      <c r="U729" s="1">
        <v>13</v>
      </c>
      <c r="V729" s="1">
        <v>15</v>
      </c>
      <c r="W729" s="1">
        <v>17</v>
      </c>
      <c r="X729" s="1">
        <v>20</v>
      </c>
      <c r="Y729" s="1">
        <v>21</v>
      </c>
    </row>
    <row r="730" spans="1:25" ht="36" x14ac:dyDescent="0.3">
      <c r="A730" s="1">
        <v>2005</v>
      </c>
      <c r="B730" s="1">
        <v>52</v>
      </c>
      <c r="C730" s="1" t="s">
        <v>2445</v>
      </c>
      <c r="D730" s="1">
        <v>0</v>
      </c>
      <c r="E730" s="1" t="s">
        <v>14</v>
      </c>
      <c r="F730" s="1">
        <v>114</v>
      </c>
      <c r="G730" s="1" t="s">
        <v>2446</v>
      </c>
      <c r="H730" s="1">
        <v>4336</v>
      </c>
      <c r="I730" s="1" t="s">
        <v>2447</v>
      </c>
      <c r="J730" s="1">
        <v>55482</v>
      </c>
      <c r="K730" s="1" t="s">
        <v>2448</v>
      </c>
      <c r="L730" s="1">
        <v>12</v>
      </c>
      <c r="M730" s="1">
        <v>18</v>
      </c>
      <c r="N730" s="1">
        <v>21</v>
      </c>
      <c r="O730" s="1">
        <v>24</v>
      </c>
      <c r="P730" s="1">
        <v>27</v>
      </c>
      <c r="Q730" s="1">
        <v>28</v>
      </c>
      <c r="R730" s="1">
        <v>35</v>
      </c>
      <c r="S730" s="1">
        <v>1</v>
      </c>
      <c r="T730" s="1">
        <v>8</v>
      </c>
      <c r="U730" s="1">
        <v>10</v>
      </c>
      <c r="V730" s="1">
        <v>16</v>
      </c>
      <c r="W730" s="1">
        <v>19</v>
      </c>
      <c r="X730" s="1">
        <v>23</v>
      </c>
      <c r="Y730" s="1">
        <v>35</v>
      </c>
    </row>
    <row r="731" spans="1:25" ht="54" x14ac:dyDescent="0.3">
      <c r="A731" s="1">
        <v>2005</v>
      </c>
      <c r="B731" s="1">
        <v>51</v>
      </c>
      <c r="C731" s="1" t="s">
        <v>2449</v>
      </c>
      <c r="D731" s="1">
        <v>1</v>
      </c>
      <c r="E731" s="1" t="s">
        <v>2450</v>
      </c>
      <c r="F731" s="1">
        <v>124</v>
      </c>
      <c r="G731" s="1" t="s">
        <v>2451</v>
      </c>
      <c r="H731" s="1">
        <v>5060</v>
      </c>
      <c r="I731" s="1" t="s">
        <v>2452</v>
      </c>
      <c r="J731" s="1">
        <v>65270</v>
      </c>
      <c r="K731" s="1" t="s">
        <v>2334</v>
      </c>
      <c r="L731" s="1">
        <v>3</v>
      </c>
      <c r="M731" s="1">
        <v>7</v>
      </c>
      <c r="N731" s="1">
        <v>16</v>
      </c>
      <c r="O731" s="1">
        <v>18</v>
      </c>
      <c r="P731" s="1">
        <v>27</v>
      </c>
      <c r="Q731" s="1">
        <v>33</v>
      </c>
      <c r="R731" s="1">
        <v>35</v>
      </c>
      <c r="S731" s="1">
        <v>2</v>
      </c>
      <c r="T731" s="1">
        <v>3</v>
      </c>
      <c r="U731" s="1">
        <v>11</v>
      </c>
      <c r="V731" s="1">
        <v>23</v>
      </c>
      <c r="W731" s="1">
        <v>27</v>
      </c>
      <c r="X731" s="1">
        <v>28</v>
      </c>
      <c r="Y731" s="1">
        <v>30</v>
      </c>
    </row>
    <row r="732" spans="1:25" ht="36" x14ac:dyDescent="0.3">
      <c r="A732" s="1">
        <v>2005</v>
      </c>
      <c r="B732" s="1">
        <v>50</v>
      </c>
      <c r="C732" s="1" t="s">
        <v>2453</v>
      </c>
      <c r="D732" s="1">
        <v>0</v>
      </c>
      <c r="E732" s="1" t="s">
        <v>14</v>
      </c>
      <c r="F732" s="1">
        <v>45</v>
      </c>
      <c r="G732" s="1" t="s">
        <v>2454</v>
      </c>
      <c r="H732" s="1">
        <v>2607</v>
      </c>
      <c r="I732" s="1" t="s">
        <v>2455</v>
      </c>
      <c r="J732" s="1">
        <v>45726</v>
      </c>
      <c r="K732" s="1" t="s">
        <v>2456</v>
      </c>
      <c r="L732" s="1">
        <v>1</v>
      </c>
      <c r="M732" s="1">
        <v>5</v>
      </c>
      <c r="N732" s="1">
        <v>7</v>
      </c>
      <c r="O732" s="1">
        <v>11</v>
      </c>
      <c r="P732" s="1">
        <v>12</v>
      </c>
      <c r="Q732" s="1">
        <v>26</v>
      </c>
      <c r="R732" s="1">
        <v>34</v>
      </c>
      <c r="S732" s="1">
        <v>18</v>
      </c>
      <c r="T732" s="1">
        <v>19</v>
      </c>
      <c r="U732" s="1">
        <v>20</v>
      </c>
      <c r="V732" s="1">
        <v>26</v>
      </c>
      <c r="W732" s="1">
        <v>27</v>
      </c>
      <c r="X732" s="1">
        <v>32</v>
      </c>
      <c r="Y732" s="1">
        <v>35</v>
      </c>
    </row>
    <row r="733" spans="1:25" ht="36" x14ac:dyDescent="0.3">
      <c r="A733" s="1">
        <v>2005</v>
      </c>
      <c r="B733" s="1">
        <v>49</v>
      </c>
      <c r="C733" s="1" t="s">
        <v>2457</v>
      </c>
      <c r="D733" s="1">
        <v>0</v>
      </c>
      <c r="E733" s="1" t="s">
        <v>14</v>
      </c>
      <c r="F733" s="1">
        <v>84</v>
      </c>
      <c r="G733" s="1" t="s">
        <v>2458</v>
      </c>
      <c r="H733" s="1">
        <v>3623</v>
      </c>
      <c r="I733" s="1" t="s">
        <v>2459</v>
      </c>
      <c r="J733" s="1">
        <v>54159</v>
      </c>
      <c r="K733" s="1" t="s">
        <v>2460</v>
      </c>
      <c r="L733" s="1">
        <v>5</v>
      </c>
      <c r="M733" s="1">
        <v>6</v>
      </c>
      <c r="N733" s="1">
        <v>9</v>
      </c>
      <c r="O733" s="1">
        <v>16</v>
      </c>
      <c r="P733" s="1">
        <v>25</v>
      </c>
      <c r="Q733" s="1">
        <v>30</v>
      </c>
      <c r="R733" s="1">
        <v>31</v>
      </c>
      <c r="S733" s="1">
        <v>6</v>
      </c>
      <c r="T733" s="1">
        <v>14</v>
      </c>
      <c r="U733" s="1">
        <v>15</v>
      </c>
      <c r="V733" s="1">
        <v>23</v>
      </c>
      <c r="W733" s="1">
        <v>26</v>
      </c>
      <c r="X733" s="1">
        <v>33</v>
      </c>
      <c r="Y733" s="1">
        <v>35</v>
      </c>
    </row>
    <row r="734" spans="1:25" ht="36" x14ac:dyDescent="0.3">
      <c r="A734" s="1">
        <v>2005</v>
      </c>
      <c r="B734" s="1">
        <v>48</v>
      </c>
      <c r="C734" s="1" t="s">
        <v>2461</v>
      </c>
      <c r="D734" s="1">
        <v>2</v>
      </c>
      <c r="E734" s="1" t="s">
        <v>2462</v>
      </c>
      <c r="F734" s="1">
        <v>102</v>
      </c>
      <c r="G734" s="1" t="s">
        <v>2463</v>
      </c>
      <c r="H734" s="1">
        <v>3898</v>
      </c>
      <c r="I734" s="1" t="s">
        <v>2464</v>
      </c>
      <c r="J734" s="1">
        <v>54222</v>
      </c>
      <c r="K734" s="1" t="s">
        <v>2465</v>
      </c>
      <c r="L734" s="1">
        <v>2</v>
      </c>
      <c r="M734" s="1">
        <v>3</v>
      </c>
      <c r="N734" s="1">
        <v>13</v>
      </c>
      <c r="O734" s="1">
        <v>14</v>
      </c>
      <c r="P734" s="1">
        <v>21</v>
      </c>
      <c r="Q734" s="1">
        <v>24</v>
      </c>
      <c r="R734" s="1">
        <v>34</v>
      </c>
      <c r="S734" s="1">
        <v>3</v>
      </c>
      <c r="T734" s="1">
        <v>8</v>
      </c>
      <c r="U734" s="1">
        <v>15</v>
      </c>
      <c r="V734" s="1">
        <v>16</v>
      </c>
      <c r="W734" s="1">
        <v>20</v>
      </c>
      <c r="X734" s="1">
        <v>24</v>
      </c>
      <c r="Y734" s="1">
        <v>32</v>
      </c>
    </row>
    <row r="735" spans="1:25" ht="54" x14ac:dyDescent="0.3">
      <c r="A735" s="1">
        <v>2005</v>
      </c>
      <c r="B735" s="1">
        <v>47</v>
      </c>
      <c r="C735" s="1" t="s">
        <v>2466</v>
      </c>
      <c r="D735" s="1">
        <v>1</v>
      </c>
      <c r="E735" s="1" t="s">
        <v>2467</v>
      </c>
      <c r="F735" s="1">
        <v>165</v>
      </c>
      <c r="G735" s="1" t="s">
        <v>2468</v>
      </c>
      <c r="H735" s="1">
        <v>5730</v>
      </c>
      <c r="I735" s="1" t="s">
        <v>2469</v>
      </c>
      <c r="J735" s="1">
        <v>67864</v>
      </c>
      <c r="K735" s="1" t="s">
        <v>1866</v>
      </c>
      <c r="L735" s="1">
        <v>1</v>
      </c>
      <c r="M735" s="1">
        <v>3</v>
      </c>
      <c r="N735" s="1">
        <v>12</v>
      </c>
      <c r="O735" s="1">
        <v>18</v>
      </c>
      <c r="P735" s="1">
        <v>28</v>
      </c>
      <c r="Q735" s="1">
        <v>30</v>
      </c>
      <c r="R735" s="1">
        <v>31</v>
      </c>
      <c r="S735" s="1">
        <v>2</v>
      </c>
      <c r="T735" s="1">
        <v>6</v>
      </c>
      <c r="U735" s="1">
        <v>8</v>
      </c>
      <c r="V735" s="1">
        <v>17</v>
      </c>
      <c r="W735" s="1">
        <v>19</v>
      </c>
      <c r="X735" s="1">
        <v>23</v>
      </c>
      <c r="Y735" s="1">
        <v>33</v>
      </c>
    </row>
    <row r="736" spans="1:25" ht="36" x14ac:dyDescent="0.3">
      <c r="A736" s="1">
        <v>2005</v>
      </c>
      <c r="B736" s="1">
        <v>46</v>
      </c>
      <c r="C736" s="1" t="s">
        <v>2470</v>
      </c>
      <c r="D736" s="1">
        <v>0</v>
      </c>
      <c r="E736" s="1" t="s">
        <v>14</v>
      </c>
      <c r="F736" s="1">
        <v>72</v>
      </c>
      <c r="G736" s="1" t="s">
        <v>2471</v>
      </c>
      <c r="H736" s="1">
        <v>3274</v>
      </c>
      <c r="I736" s="1" t="s">
        <v>2472</v>
      </c>
      <c r="J736" s="1">
        <v>51769</v>
      </c>
      <c r="K736" s="1" t="s">
        <v>2329</v>
      </c>
      <c r="L736" s="1">
        <v>1</v>
      </c>
      <c r="M736" s="1">
        <v>10</v>
      </c>
      <c r="N736" s="1">
        <v>13</v>
      </c>
      <c r="O736" s="1">
        <v>14</v>
      </c>
      <c r="P736" s="1">
        <v>20</v>
      </c>
      <c r="Q736" s="1">
        <v>23</v>
      </c>
      <c r="R736" s="1">
        <v>33</v>
      </c>
      <c r="S736" s="1">
        <v>5</v>
      </c>
      <c r="T736" s="1">
        <v>11</v>
      </c>
      <c r="U736" s="1">
        <v>22</v>
      </c>
      <c r="V736" s="1">
        <v>24</v>
      </c>
      <c r="W736" s="1">
        <v>25</v>
      </c>
      <c r="X736" s="1">
        <v>28</v>
      </c>
      <c r="Y736" s="1">
        <v>30</v>
      </c>
    </row>
    <row r="737" spans="1:25" ht="36" x14ac:dyDescent="0.3">
      <c r="A737" s="1">
        <v>2005</v>
      </c>
      <c r="B737" s="1">
        <v>45</v>
      </c>
      <c r="C737" s="1" t="s">
        <v>2473</v>
      </c>
      <c r="D737" s="1">
        <v>0</v>
      </c>
      <c r="E737" s="1" t="s">
        <v>14</v>
      </c>
      <c r="F737" s="1">
        <v>66</v>
      </c>
      <c r="G737" s="1" t="s">
        <v>2474</v>
      </c>
      <c r="H737" s="1">
        <v>3229</v>
      </c>
      <c r="I737" s="1" t="s">
        <v>2475</v>
      </c>
      <c r="J737" s="1">
        <v>53446</v>
      </c>
      <c r="K737" s="1" t="s">
        <v>2476</v>
      </c>
      <c r="L737" s="1">
        <v>7</v>
      </c>
      <c r="M737" s="1">
        <v>14</v>
      </c>
      <c r="N737" s="1">
        <v>16</v>
      </c>
      <c r="O737" s="1">
        <v>20</v>
      </c>
      <c r="P737" s="1">
        <v>21</v>
      </c>
      <c r="Q737" s="1">
        <v>24</v>
      </c>
      <c r="R737" s="1">
        <v>30</v>
      </c>
      <c r="S737" s="1">
        <v>1</v>
      </c>
      <c r="T737" s="1">
        <v>2</v>
      </c>
      <c r="U737" s="1">
        <v>5</v>
      </c>
      <c r="V737" s="1">
        <v>7</v>
      </c>
      <c r="W737" s="1">
        <v>8</v>
      </c>
      <c r="X737" s="1">
        <v>14</v>
      </c>
      <c r="Y737" s="1">
        <v>30</v>
      </c>
    </row>
    <row r="738" spans="1:25" ht="36" x14ac:dyDescent="0.3">
      <c r="A738" s="1">
        <v>2005</v>
      </c>
      <c r="B738" s="1">
        <v>44</v>
      </c>
      <c r="C738" s="1" t="s">
        <v>2477</v>
      </c>
      <c r="D738" s="1">
        <v>1</v>
      </c>
      <c r="E738" s="1" t="s">
        <v>2478</v>
      </c>
      <c r="F738" s="1">
        <v>87</v>
      </c>
      <c r="G738" s="1" t="s">
        <v>2479</v>
      </c>
      <c r="H738" s="1">
        <v>3508</v>
      </c>
      <c r="I738" s="1" t="s">
        <v>2480</v>
      </c>
      <c r="J738" s="1">
        <v>50332</v>
      </c>
      <c r="K738" s="1" t="s">
        <v>2481</v>
      </c>
      <c r="L738" s="1">
        <v>8</v>
      </c>
      <c r="M738" s="1">
        <v>14</v>
      </c>
      <c r="N738" s="1">
        <v>19</v>
      </c>
      <c r="O738" s="1">
        <v>23</v>
      </c>
      <c r="P738" s="1">
        <v>26</v>
      </c>
      <c r="Q738" s="1">
        <v>27</v>
      </c>
      <c r="R738" s="1">
        <v>33</v>
      </c>
      <c r="S738" s="1">
        <v>6</v>
      </c>
      <c r="T738" s="1">
        <v>10</v>
      </c>
      <c r="U738" s="1">
        <v>11</v>
      </c>
      <c r="V738" s="1">
        <v>14</v>
      </c>
      <c r="W738" s="1">
        <v>24</v>
      </c>
      <c r="X738" s="1">
        <v>29</v>
      </c>
      <c r="Y738" s="1">
        <v>34</v>
      </c>
    </row>
    <row r="739" spans="1:25" ht="36" x14ac:dyDescent="0.3">
      <c r="A739" s="1">
        <v>2005</v>
      </c>
      <c r="B739" s="1">
        <v>43</v>
      </c>
      <c r="C739" s="1" t="s">
        <v>2482</v>
      </c>
      <c r="D739" s="1">
        <v>0</v>
      </c>
      <c r="E739" s="1" t="s">
        <v>14</v>
      </c>
      <c r="F739" s="1">
        <v>134</v>
      </c>
      <c r="G739" s="1" t="s">
        <v>2483</v>
      </c>
      <c r="H739" s="1">
        <v>4447</v>
      </c>
      <c r="I739" s="1" t="s">
        <v>2484</v>
      </c>
      <c r="J739" s="1">
        <v>57215</v>
      </c>
      <c r="K739" s="1" t="s">
        <v>2133</v>
      </c>
      <c r="L739" s="1">
        <v>7</v>
      </c>
      <c r="M739" s="1">
        <v>19</v>
      </c>
      <c r="N739" s="1">
        <v>22</v>
      </c>
      <c r="O739" s="1">
        <v>25</v>
      </c>
      <c r="P739" s="1">
        <v>30</v>
      </c>
      <c r="Q739" s="1">
        <v>32</v>
      </c>
      <c r="R739" s="1">
        <v>34</v>
      </c>
      <c r="S739" s="1">
        <v>9</v>
      </c>
      <c r="T739" s="1">
        <v>14</v>
      </c>
      <c r="U739" s="1">
        <v>16</v>
      </c>
      <c r="V739" s="1">
        <v>22</v>
      </c>
      <c r="W739" s="1">
        <v>23</v>
      </c>
      <c r="X739" s="1">
        <v>29</v>
      </c>
      <c r="Y739" s="1">
        <v>35</v>
      </c>
    </row>
    <row r="740" spans="1:25" ht="36" x14ac:dyDescent="0.3">
      <c r="A740" s="1">
        <v>2005</v>
      </c>
      <c r="B740" s="1">
        <v>42</v>
      </c>
      <c r="C740" s="1" t="s">
        <v>2485</v>
      </c>
      <c r="D740" s="1">
        <v>1</v>
      </c>
      <c r="E740" s="1" t="s">
        <v>2486</v>
      </c>
      <c r="F740" s="1">
        <v>75</v>
      </c>
      <c r="G740" s="1" t="s">
        <v>2487</v>
      </c>
      <c r="H740" s="1">
        <v>3545</v>
      </c>
      <c r="I740" s="1" t="s">
        <v>2488</v>
      </c>
      <c r="J740" s="1">
        <v>52485</v>
      </c>
      <c r="K740" s="1" t="s">
        <v>2489</v>
      </c>
      <c r="L740" s="1">
        <v>1</v>
      </c>
      <c r="M740" s="1">
        <v>9</v>
      </c>
      <c r="N740" s="1">
        <v>15</v>
      </c>
      <c r="O740" s="1">
        <v>21</v>
      </c>
      <c r="P740" s="1">
        <v>24</v>
      </c>
      <c r="Q740" s="1">
        <v>27</v>
      </c>
      <c r="R740" s="1">
        <v>28</v>
      </c>
      <c r="S740" s="1">
        <v>1</v>
      </c>
      <c r="T740" s="1">
        <v>13</v>
      </c>
      <c r="U740" s="1">
        <v>15</v>
      </c>
      <c r="V740" s="1">
        <v>22</v>
      </c>
      <c r="W740" s="1">
        <v>33</v>
      </c>
      <c r="X740" s="1">
        <v>34</v>
      </c>
      <c r="Y740" s="1">
        <v>35</v>
      </c>
    </row>
    <row r="741" spans="1:25" ht="36" x14ac:dyDescent="0.3">
      <c r="A741" s="1">
        <v>2005</v>
      </c>
      <c r="B741" s="1">
        <v>41</v>
      </c>
      <c r="C741" s="1" t="s">
        <v>2490</v>
      </c>
      <c r="D741" s="1">
        <v>2</v>
      </c>
      <c r="E741" s="1" t="s">
        <v>2491</v>
      </c>
      <c r="F741" s="1">
        <v>63</v>
      </c>
      <c r="G741" s="1" t="s">
        <v>2492</v>
      </c>
      <c r="H741" s="1">
        <v>3333</v>
      </c>
      <c r="I741" s="1" t="s">
        <v>2493</v>
      </c>
      <c r="J741" s="1">
        <v>54532</v>
      </c>
      <c r="K741" s="1" t="s">
        <v>2494</v>
      </c>
      <c r="L741" s="1">
        <v>5</v>
      </c>
      <c r="M741" s="1">
        <v>6</v>
      </c>
      <c r="N741" s="1">
        <v>8</v>
      </c>
      <c r="O741" s="1">
        <v>10</v>
      </c>
      <c r="P741" s="1">
        <v>15</v>
      </c>
      <c r="Q741" s="1">
        <v>30</v>
      </c>
      <c r="R741" s="1">
        <v>31</v>
      </c>
      <c r="S741" s="1">
        <v>1</v>
      </c>
      <c r="T741" s="1">
        <v>14</v>
      </c>
      <c r="U741" s="1">
        <v>16</v>
      </c>
      <c r="V741" s="1">
        <v>19</v>
      </c>
      <c r="W741" s="1">
        <v>33</v>
      </c>
      <c r="X741" s="1">
        <v>34</v>
      </c>
      <c r="Y741" s="1">
        <v>35</v>
      </c>
    </row>
    <row r="742" spans="1:25" ht="36" x14ac:dyDescent="0.3">
      <c r="A742" s="1">
        <v>2005</v>
      </c>
      <c r="B742" s="1">
        <v>40</v>
      </c>
      <c r="C742" s="1" t="s">
        <v>2495</v>
      </c>
      <c r="D742" s="1">
        <v>0</v>
      </c>
      <c r="E742" s="1" t="s">
        <v>14</v>
      </c>
      <c r="F742" s="1">
        <v>68</v>
      </c>
      <c r="G742" s="1" t="s">
        <v>2496</v>
      </c>
      <c r="H742" s="1">
        <v>4705</v>
      </c>
      <c r="I742" s="1" t="s">
        <v>2169</v>
      </c>
      <c r="J742" s="1">
        <v>57286</v>
      </c>
      <c r="K742" s="1" t="s">
        <v>2497</v>
      </c>
      <c r="L742" s="1">
        <v>1</v>
      </c>
      <c r="M742" s="1">
        <v>4</v>
      </c>
      <c r="N742" s="1">
        <v>5</v>
      </c>
      <c r="O742" s="1">
        <v>6</v>
      </c>
      <c r="P742" s="1">
        <v>7</v>
      </c>
      <c r="Q742" s="1">
        <v>24</v>
      </c>
      <c r="R742" s="1">
        <v>31</v>
      </c>
      <c r="S742" s="1">
        <v>2</v>
      </c>
      <c r="T742" s="1">
        <v>3</v>
      </c>
      <c r="U742" s="1">
        <v>5</v>
      </c>
      <c r="V742" s="1">
        <v>14</v>
      </c>
      <c r="W742" s="1">
        <v>18</v>
      </c>
      <c r="X742" s="1">
        <v>22</v>
      </c>
      <c r="Y742" s="1">
        <v>33</v>
      </c>
    </row>
    <row r="743" spans="1:25" ht="36" x14ac:dyDescent="0.3">
      <c r="A743" s="1">
        <v>2005</v>
      </c>
      <c r="B743" s="1">
        <v>39</v>
      </c>
      <c r="C743" s="1" t="s">
        <v>2498</v>
      </c>
      <c r="D743" s="1">
        <v>1</v>
      </c>
      <c r="E743" s="1" t="s">
        <v>2499</v>
      </c>
      <c r="F743" s="1">
        <v>81</v>
      </c>
      <c r="G743" s="1" t="s">
        <v>2500</v>
      </c>
      <c r="H743" s="1">
        <v>3209</v>
      </c>
      <c r="I743" s="1" t="s">
        <v>2501</v>
      </c>
      <c r="J743" s="1">
        <v>48431</v>
      </c>
      <c r="K743" s="1" t="s">
        <v>2441</v>
      </c>
      <c r="L743" s="1">
        <v>1</v>
      </c>
      <c r="M743" s="1">
        <v>7</v>
      </c>
      <c r="N743" s="1">
        <v>14</v>
      </c>
      <c r="O743" s="1">
        <v>19</v>
      </c>
      <c r="P743" s="1">
        <v>25</v>
      </c>
      <c r="Q743" s="1">
        <v>30</v>
      </c>
      <c r="R743" s="1">
        <v>34</v>
      </c>
      <c r="S743" s="1">
        <v>17</v>
      </c>
      <c r="T743" s="1">
        <v>19</v>
      </c>
      <c r="U743" s="1">
        <v>20</v>
      </c>
      <c r="V743" s="1">
        <v>30</v>
      </c>
      <c r="W743" s="1">
        <v>32</v>
      </c>
      <c r="X743" s="1">
        <v>33</v>
      </c>
      <c r="Y743" s="1">
        <v>34</v>
      </c>
    </row>
    <row r="744" spans="1:25" ht="36" x14ac:dyDescent="0.3">
      <c r="A744" s="1">
        <v>2005</v>
      </c>
      <c r="B744" s="1">
        <v>38</v>
      </c>
      <c r="C744" s="1" t="s">
        <v>2502</v>
      </c>
      <c r="D744" s="1">
        <v>3</v>
      </c>
      <c r="E744" s="1" t="s">
        <v>2503</v>
      </c>
      <c r="F744" s="1">
        <v>194</v>
      </c>
      <c r="G744" s="1" t="s">
        <v>2504</v>
      </c>
      <c r="H744" s="1">
        <v>6040</v>
      </c>
      <c r="I744" s="1" t="s">
        <v>2505</v>
      </c>
      <c r="J744" s="1">
        <v>72823</v>
      </c>
      <c r="K744" s="1" t="s">
        <v>2506</v>
      </c>
      <c r="L744" s="1">
        <v>1</v>
      </c>
      <c r="M744" s="1">
        <v>2</v>
      </c>
      <c r="N744" s="1">
        <v>6</v>
      </c>
      <c r="O744" s="1">
        <v>12</v>
      </c>
      <c r="P744" s="1">
        <v>18</v>
      </c>
      <c r="Q744" s="1">
        <v>28</v>
      </c>
      <c r="R744" s="1">
        <v>30</v>
      </c>
      <c r="S744" s="1">
        <v>4</v>
      </c>
      <c r="T744" s="1">
        <v>6</v>
      </c>
      <c r="U744" s="1">
        <v>9</v>
      </c>
      <c r="V744" s="1">
        <v>11</v>
      </c>
      <c r="W744" s="1">
        <v>18</v>
      </c>
      <c r="X744" s="1">
        <v>24</v>
      </c>
      <c r="Y744" s="1">
        <v>27</v>
      </c>
    </row>
    <row r="745" spans="1:25" ht="36" x14ac:dyDescent="0.3">
      <c r="A745" s="1">
        <v>2005</v>
      </c>
      <c r="B745" s="1">
        <v>37</v>
      </c>
      <c r="C745" s="1" t="s">
        <v>2507</v>
      </c>
      <c r="D745" s="1">
        <v>0</v>
      </c>
      <c r="E745" s="1" t="s">
        <v>14</v>
      </c>
      <c r="F745" s="1">
        <v>125</v>
      </c>
      <c r="G745" s="1" t="s">
        <v>2508</v>
      </c>
      <c r="H745" s="1">
        <v>3629</v>
      </c>
      <c r="I745" s="1" t="s">
        <v>2509</v>
      </c>
      <c r="J745" s="1">
        <v>53522</v>
      </c>
      <c r="K745" s="1" t="s">
        <v>1601</v>
      </c>
      <c r="L745" s="1">
        <v>5</v>
      </c>
      <c r="M745" s="1">
        <v>10</v>
      </c>
      <c r="N745" s="1">
        <v>11</v>
      </c>
      <c r="O745" s="1">
        <v>16</v>
      </c>
      <c r="P745" s="1">
        <v>23</v>
      </c>
      <c r="Q745" s="1">
        <v>24</v>
      </c>
      <c r="R745" s="1">
        <v>33</v>
      </c>
      <c r="S745" s="1">
        <v>4</v>
      </c>
      <c r="T745" s="1">
        <v>5</v>
      </c>
      <c r="U745" s="1">
        <v>11</v>
      </c>
      <c r="V745" s="1">
        <v>18</v>
      </c>
      <c r="W745" s="1">
        <v>20</v>
      </c>
      <c r="X745" s="1">
        <v>28</v>
      </c>
      <c r="Y745" s="1">
        <v>35</v>
      </c>
    </row>
    <row r="746" spans="1:25" ht="36" x14ac:dyDescent="0.3">
      <c r="A746" s="1">
        <v>2005</v>
      </c>
      <c r="B746" s="1">
        <v>36</v>
      </c>
      <c r="C746" s="1" t="s">
        <v>2510</v>
      </c>
      <c r="D746" s="1">
        <v>0</v>
      </c>
      <c r="E746" s="1" t="s">
        <v>14</v>
      </c>
      <c r="F746" s="1">
        <v>45</v>
      </c>
      <c r="G746" s="1" t="s">
        <v>2511</v>
      </c>
      <c r="H746" s="1">
        <v>2741</v>
      </c>
      <c r="I746" s="1" t="s">
        <v>2512</v>
      </c>
      <c r="J746" s="1">
        <v>45812</v>
      </c>
      <c r="K746" s="1" t="s">
        <v>657</v>
      </c>
      <c r="L746" s="1">
        <v>1</v>
      </c>
      <c r="M746" s="1">
        <v>6</v>
      </c>
      <c r="N746" s="1">
        <v>10</v>
      </c>
      <c r="O746" s="1">
        <v>15</v>
      </c>
      <c r="P746" s="1">
        <v>16</v>
      </c>
      <c r="Q746" s="1">
        <v>22</v>
      </c>
      <c r="R746" s="1">
        <v>32</v>
      </c>
      <c r="S746" s="1">
        <v>14</v>
      </c>
      <c r="T746" s="1">
        <v>15</v>
      </c>
      <c r="U746" s="1">
        <v>18</v>
      </c>
      <c r="V746" s="1">
        <v>22</v>
      </c>
      <c r="W746" s="1">
        <v>25</v>
      </c>
      <c r="X746" s="1">
        <v>32</v>
      </c>
      <c r="Y746" s="1">
        <v>33</v>
      </c>
    </row>
    <row r="747" spans="1:25" ht="36" x14ac:dyDescent="0.3">
      <c r="A747" s="1">
        <v>2005</v>
      </c>
      <c r="B747" s="1">
        <v>35</v>
      </c>
      <c r="C747" s="1" t="s">
        <v>2513</v>
      </c>
      <c r="D747" s="1">
        <v>0</v>
      </c>
      <c r="E747" s="1" t="s">
        <v>14</v>
      </c>
      <c r="F747" s="1">
        <v>83</v>
      </c>
      <c r="G747" s="1" t="s">
        <v>2514</v>
      </c>
      <c r="H747" s="1">
        <v>4315</v>
      </c>
      <c r="I747" s="1" t="s">
        <v>2515</v>
      </c>
      <c r="J747" s="1">
        <v>56716</v>
      </c>
      <c r="K747" s="1" t="s">
        <v>2516</v>
      </c>
      <c r="L747" s="1">
        <v>4</v>
      </c>
      <c r="M747" s="1">
        <v>10</v>
      </c>
      <c r="N747" s="1">
        <v>14</v>
      </c>
      <c r="O747" s="1">
        <v>15</v>
      </c>
      <c r="P747" s="1">
        <v>21</v>
      </c>
      <c r="Q747" s="1">
        <v>27</v>
      </c>
      <c r="R747" s="1">
        <v>35</v>
      </c>
      <c r="S747" s="1">
        <v>3</v>
      </c>
      <c r="T747" s="1">
        <v>10</v>
      </c>
      <c r="U747" s="1">
        <v>13</v>
      </c>
      <c r="V747" s="1">
        <v>15</v>
      </c>
      <c r="W747" s="1">
        <v>23</v>
      </c>
      <c r="X747" s="1">
        <v>29</v>
      </c>
      <c r="Y747" s="1">
        <v>30</v>
      </c>
    </row>
    <row r="748" spans="1:25" ht="36" x14ac:dyDescent="0.3">
      <c r="A748" s="1">
        <v>2005</v>
      </c>
      <c r="B748" s="1">
        <v>34</v>
      </c>
      <c r="C748" s="1" t="s">
        <v>2517</v>
      </c>
      <c r="D748" s="1">
        <v>0</v>
      </c>
      <c r="E748" s="1" t="s">
        <v>14</v>
      </c>
      <c r="F748" s="1">
        <v>106</v>
      </c>
      <c r="G748" s="1" t="s">
        <v>2518</v>
      </c>
      <c r="H748" s="1">
        <v>3853</v>
      </c>
      <c r="I748" s="1" t="s">
        <v>2519</v>
      </c>
      <c r="J748" s="1">
        <v>57659</v>
      </c>
      <c r="K748" s="1" t="s">
        <v>2520</v>
      </c>
      <c r="L748" s="1">
        <v>9</v>
      </c>
      <c r="M748" s="1">
        <v>11</v>
      </c>
      <c r="N748" s="1">
        <v>21</v>
      </c>
      <c r="O748" s="1">
        <v>25</v>
      </c>
      <c r="P748" s="1">
        <v>27</v>
      </c>
      <c r="Q748" s="1">
        <v>33</v>
      </c>
      <c r="R748" s="1">
        <v>34</v>
      </c>
      <c r="S748" s="1">
        <v>1</v>
      </c>
      <c r="T748" s="1">
        <v>2</v>
      </c>
      <c r="U748" s="1">
        <v>4</v>
      </c>
      <c r="V748" s="1">
        <v>5</v>
      </c>
      <c r="W748" s="1">
        <v>18</v>
      </c>
      <c r="X748" s="1">
        <v>31</v>
      </c>
      <c r="Y748" s="1">
        <v>33</v>
      </c>
    </row>
    <row r="749" spans="1:25" ht="36" x14ac:dyDescent="0.3">
      <c r="A749" s="1">
        <v>2005</v>
      </c>
      <c r="B749" s="1">
        <v>33</v>
      </c>
      <c r="C749" s="1" t="s">
        <v>2521</v>
      </c>
      <c r="D749" s="1">
        <v>0</v>
      </c>
      <c r="E749" s="1" t="s">
        <v>14</v>
      </c>
      <c r="F749" s="1">
        <v>111</v>
      </c>
      <c r="G749" s="1" t="s">
        <v>2522</v>
      </c>
      <c r="H749" s="1">
        <v>4658</v>
      </c>
      <c r="I749" s="1" t="s">
        <v>2523</v>
      </c>
      <c r="J749" s="1">
        <v>64379</v>
      </c>
      <c r="K749" s="1" t="s">
        <v>2524</v>
      </c>
      <c r="L749" s="1">
        <v>4</v>
      </c>
      <c r="M749" s="1">
        <v>6</v>
      </c>
      <c r="N749" s="1">
        <v>17</v>
      </c>
      <c r="O749" s="1">
        <v>23</v>
      </c>
      <c r="P749" s="1">
        <v>27</v>
      </c>
      <c r="Q749" s="1">
        <v>28</v>
      </c>
      <c r="R749" s="1">
        <v>30</v>
      </c>
      <c r="S749" s="1">
        <v>3</v>
      </c>
      <c r="T749" s="1">
        <v>5</v>
      </c>
      <c r="U749" s="1">
        <v>11</v>
      </c>
      <c r="V749" s="1">
        <v>22</v>
      </c>
      <c r="W749" s="1">
        <v>29</v>
      </c>
      <c r="X749" s="1">
        <v>32</v>
      </c>
      <c r="Y749" s="1">
        <v>33</v>
      </c>
    </row>
    <row r="750" spans="1:25" ht="54" x14ac:dyDescent="0.3">
      <c r="A750" s="1">
        <v>2005</v>
      </c>
      <c r="B750" s="1">
        <v>32</v>
      </c>
      <c r="C750" s="1" t="s">
        <v>2525</v>
      </c>
      <c r="D750" s="1">
        <v>1</v>
      </c>
      <c r="E750" s="1" t="s">
        <v>2526</v>
      </c>
      <c r="F750" s="1">
        <v>90</v>
      </c>
      <c r="G750" s="1" t="s">
        <v>2527</v>
      </c>
      <c r="H750" s="1">
        <v>4910</v>
      </c>
      <c r="I750" s="1" t="s">
        <v>2528</v>
      </c>
      <c r="J750" s="1">
        <v>82299</v>
      </c>
      <c r="K750" s="1" t="s">
        <v>2529</v>
      </c>
      <c r="L750" s="1">
        <v>1</v>
      </c>
      <c r="M750" s="1">
        <v>6</v>
      </c>
      <c r="N750" s="1">
        <v>15</v>
      </c>
      <c r="O750" s="1">
        <v>17</v>
      </c>
      <c r="P750" s="1">
        <v>19</v>
      </c>
      <c r="Q750" s="1">
        <v>21</v>
      </c>
      <c r="R750" s="1">
        <v>26</v>
      </c>
      <c r="S750" s="1">
        <v>8</v>
      </c>
      <c r="T750" s="1">
        <v>12</v>
      </c>
      <c r="U750" s="1">
        <v>13</v>
      </c>
      <c r="V750" s="1">
        <v>15</v>
      </c>
      <c r="W750" s="1">
        <v>19</v>
      </c>
      <c r="X750" s="1">
        <v>25</v>
      </c>
      <c r="Y750" s="1">
        <v>35</v>
      </c>
    </row>
    <row r="751" spans="1:25" ht="36" x14ac:dyDescent="0.3">
      <c r="A751" s="1">
        <v>2005</v>
      </c>
      <c r="B751" s="1">
        <v>31</v>
      </c>
      <c r="C751" s="1" t="s">
        <v>2530</v>
      </c>
      <c r="D751" s="1">
        <v>0</v>
      </c>
      <c r="E751" s="1" t="s">
        <v>14</v>
      </c>
      <c r="F751" s="1">
        <v>107</v>
      </c>
      <c r="G751" s="1" t="s">
        <v>2531</v>
      </c>
      <c r="H751" s="1">
        <v>5646</v>
      </c>
      <c r="I751" s="1" t="s">
        <v>2532</v>
      </c>
      <c r="J751" s="1">
        <v>83966</v>
      </c>
      <c r="K751" s="1" t="s">
        <v>2533</v>
      </c>
      <c r="L751" s="1">
        <v>3</v>
      </c>
      <c r="M751" s="1">
        <v>8</v>
      </c>
      <c r="N751" s="1">
        <v>9</v>
      </c>
      <c r="O751" s="1">
        <v>10</v>
      </c>
      <c r="P751" s="1">
        <v>13</v>
      </c>
      <c r="Q751" s="1">
        <v>17</v>
      </c>
      <c r="R751" s="1">
        <v>25</v>
      </c>
      <c r="S751" s="1">
        <v>1</v>
      </c>
      <c r="T751" s="1">
        <v>2</v>
      </c>
      <c r="U751" s="1">
        <v>12</v>
      </c>
      <c r="V751" s="1">
        <v>18</v>
      </c>
      <c r="W751" s="1">
        <v>19</v>
      </c>
      <c r="X751" s="1">
        <v>23</v>
      </c>
      <c r="Y751" s="1">
        <v>29</v>
      </c>
    </row>
    <row r="752" spans="1:25" ht="36" x14ac:dyDescent="0.3">
      <c r="A752" s="1">
        <v>2005</v>
      </c>
      <c r="B752" s="1">
        <v>30</v>
      </c>
      <c r="C752" s="1" t="s">
        <v>2534</v>
      </c>
      <c r="D752" s="1">
        <v>0</v>
      </c>
      <c r="E752" s="1" t="s">
        <v>14</v>
      </c>
      <c r="F752" s="1">
        <v>141</v>
      </c>
      <c r="G752" s="1" t="s">
        <v>2535</v>
      </c>
      <c r="H752" s="1">
        <v>6045</v>
      </c>
      <c r="I752" s="1" t="s">
        <v>2536</v>
      </c>
      <c r="J752" s="1">
        <v>80041</v>
      </c>
      <c r="K752" s="1" t="s">
        <v>2537</v>
      </c>
      <c r="L752" s="1">
        <v>7</v>
      </c>
      <c r="M752" s="1">
        <v>8</v>
      </c>
      <c r="N752" s="1">
        <v>10</v>
      </c>
      <c r="O752" s="1">
        <v>12</v>
      </c>
      <c r="P752" s="1">
        <v>24</v>
      </c>
      <c r="Q752" s="1">
        <v>27</v>
      </c>
      <c r="R752" s="1">
        <v>30</v>
      </c>
      <c r="S752" s="1">
        <v>6</v>
      </c>
      <c r="T752" s="1">
        <v>7</v>
      </c>
      <c r="U752" s="1">
        <v>13</v>
      </c>
      <c r="V752" s="1">
        <v>16</v>
      </c>
      <c r="W752" s="1">
        <v>19</v>
      </c>
      <c r="X752" s="1">
        <v>29</v>
      </c>
      <c r="Y752" s="1">
        <v>32</v>
      </c>
    </row>
    <row r="753" spans="1:25" ht="36" x14ac:dyDescent="0.3">
      <c r="A753" s="1">
        <v>2005</v>
      </c>
      <c r="B753" s="1">
        <v>29</v>
      </c>
      <c r="C753" s="1" t="s">
        <v>2538</v>
      </c>
      <c r="D753" s="1">
        <v>0</v>
      </c>
      <c r="E753" s="1" t="s">
        <v>14</v>
      </c>
      <c r="F753" s="1">
        <v>67</v>
      </c>
      <c r="G753" s="1" t="s">
        <v>2539</v>
      </c>
      <c r="H753" s="1">
        <v>3744</v>
      </c>
      <c r="I753" s="1" t="s">
        <v>2540</v>
      </c>
      <c r="J753" s="1">
        <v>56256</v>
      </c>
      <c r="K753" s="1" t="s">
        <v>2541</v>
      </c>
      <c r="L753" s="1">
        <v>3</v>
      </c>
      <c r="M753" s="1">
        <v>10</v>
      </c>
      <c r="N753" s="1">
        <v>12</v>
      </c>
      <c r="O753" s="1">
        <v>13</v>
      </c>
      <c r="P753" s="1">
        <v>14</v>
      </c>
      <c r="Q753" s="1">
        <v>19</v>
      </c>
      <c r="R753" s="1">
        <v>28</v>
      </c>
      <c r="S753" s="1">
        <v>5</v>
      </c>
      <c r="T753" s="1">
        <v>6</v>
      </c>
      <c r="U753" s="1">
        <v>16</v>
      </c>
      <c r="V753" s="1">
        <v>20</v>
      </c>
      <c r="W753" s="1">
        <v>21</v>
      </c>
      <c r="X753" s="1">
        <v>32</v>
      </c>
      <c r="Y753" s="1">
        <v>35</v>
      </c>
    </row>
    <row r="754" spans="1:25" ht="36" x14ac:dyDescent="0.3">
      <c r="A754" s="1">
        <v>2005</v>
      </c>
      <c r="B754" s="1">
        <v>28</v>
      </c>
      <c r="C754" s="1" t="s">
        <v>2542</v>
      </c>
      <c r="D754" s="1">
        <v>0</v>
      </c>
      <c r="E754" s="1" t="s">
        <v>14</v>
      </c>
      <c r="F754" s="1">
        <v>85</v>
      </c>
      <c r="G754" s="1" t="s">
        <v>2543</v>
      </c>
      <c r="H754" s="1">
        <v>3347</v>
      </c>
      <c r="I754" s="1" t="s">
        <v>2544</v>
      </c>
      <c r="J754" s="1">
        <v>50289</v>
      </c>
      <c r="K754" s="1" t="s">
        <v>2545</v>
      </c>
      <c r="L754" s="1">
        <v>5</v>
      </c>
      <c r="M754" s="1">
        <v>6</v>
      </c>
      <c r="N754" s="1">
        <v>10</v>
      </c>
      <c r="O754" s="1">
        <v>15</v>
      </c>
      <c r="P754" s="1">
        <v>20</v>
      </c>
      <c r="Q754" s="1">
        <v>23</v>
      </c>
      <c r="R754" s="1">
        <v>26</v>
      </c>
      <c r="S754" s="1">
        <v>6</v>
      </c>
      <c r="T754" s="1">
        <v>8</v>
      </c>
      <c r="U754" s="1">
        <v>14</v>
      </c>
      <c r="V754" s="1">
        <v>26</v>
      </c>
      <c r="W754" s="1">
        <v>28</v>
      </c>
      <c r="X754" s="1">
        <v>32</v>
      </c>
      <c r="Y754" s="1">
        <v>35</v>
      </c>
    </row>
    <row r="755" spans="1:25" ht="36" x14ac:dyDescent="0.3">
      <c r="A755" s="1">
        <v>2005</v>
      </c>
      <c r="B755" s="1">
        <v>27</v>
      </c>
      <c r="C755" s="1" t="s">
        <v>2546</v>
      </c>
      <c r="D755" s="1">
        <v>0</v>
      </c>
      <c r="E755" s="1" t="s">
        <v>14</v>
      </c>
      <c r="F755" s="1">
        <v>106</v>
      </c>
      <c r="G755" s="1" t="s">
        <v>2547</v>
      </c>
      <c r="H755" s="1">
        <v>4627</v>
      </c>
      <c r="I755" s="1" t="s">
        <v>2548</v>
      </c>
      <c r="J755" s="1">
        <v>47442</v>
      </c>
      <c r="K755" s="1" t="s">
        <v>2325</v>
      </c>
      <c r="L755" s="1">
        <v>1</v>
      </c>
      <c r="M755" s="1">
        <v>2</v>
      </c>
      <c r="N755" s="1">
        <v>3</v>
      </c>
      <c r="O755" s="1">
        <v>5</v>
      </c>
      <c r="P755" s="1">
        <v>6</v>
      </c>
      <c r="Q755" s="1">
        <v>9</v>
      </c>
      <c r="R755" s="1">
        <v>21</v>
      </c>
      <c r="S755" s="1">
        <v>5</v>
      </c>
      <c r="T755" s="1">
        <v>9</v>
      </c>
      <c r="U755" s="1">
        <v>15</v>
      </c>
      <c r="V755" s="1">
        <v>20</v>
      </c>
      <c r="W755" s="1">
        <v>25</v>
      </c>
      <c r="X755" s="1">
        <v>30</v>
      </c>
      <c r="Y755" s="1">
        <v>32</v>
      </c>
    </row>
    <row r="756" spans="1:25" ht="36" x14ac:dyDescent="0.3">
      <c r="A756" s="1">
        <v>2005</v>
      </c>
      <c r="B756" s="1">
        <v>26</v>
      </c>
      <c r="C756" s="1" t="s">
        <v>2549</v>
      </c>
      <c r="D756" s="1">
        <v>0</v>
      </c>
      <c r="E756" s="1" t="s">
        <v>14</v>
      </c>
      <c r="F756" s="1">
        <v>108</v>
      </c>
      <c r="G756" s="1" t="s">
        <v>2550</v>
      </c>
      <c r="H756" s="1">
        <v>3554</v>
      </c>
      <c r="I756" s="1" t="s">
        <v>2551</v>
      </c>
      <c r="J756" s="1">
        <v>51460</v>
      </c>
      <c r="K756" s="1" t="s">
        <v>2552</v>
      </c>
      <c r="L756" s="1">
        <v>2</v>
      </c>
      <c r="M756" s="1">
        <v>3</v>
      </c>
      <c r="N756" s="1">
        <v>6</v>
      </c>
      <c r="O756" s="1">
        <v>9</v>
      </c>
      <c r="P756" s="1">
        <v>10</v>
      </c>
      <c r="Q756" s="1">
        <v>12</v>
      </c>
      <c r="R756" s="1">
        <v>14</v>
      </c>
      <c r="S756" s="1">
        <v>3</v>
      </c>
      <c r="T756" s="1">
        <v>9</v>
      </c>
      <c r="U756" s="1">
        <v>10</v>
      </c>
      <c r="V756" s="1">
        <v>17</v>
      </c>
      <c r="W756" s="1">
        <v>18</v>
      </c>
      <c r="X756" s="1">
        <v>31</v>
      </c>
      <c r="Y756" s="1">
        <v>35</v>
      </c>
    </row>
    <row r="757" spans="1:25" ht="36" x14ac:dyDescent="0.3">
      <c r="A757" s="1">
        <v>2005</v>
      </c>
      <c r="B757" s="1">
        <v>25</v>
      </c>
      <c r="C757" s="1" t="s">
        <v>2553</v>
      </c>
      <c r="D757" s="1">
        <v>0</v>
      </c>
      <c r="E757" s="1" t="s">
        <v>14</v>
      </c>
      <c r="F757" s="1">
        <v>79</v>
      </c>
      <c r="G757" s="1" t="s">
        <v>2554</v>
      </c>
      <c r="H757" s="1">
        <v>3304</v>
      </c>
      <c r="I757" s="1" t="s">
        <v>2555</v>
      </c>
      <c r="J757" s="1">
        <v>52326</v>
      </c>
      <c r="K757" s="1" t="s">
        <v>1700</v>
      </c>
      <c r="L757" s="1">
        <v>2</v>
      </c>
      <c r="M757" s="1">
        <v>5</v>
      </c>
      <c r="N757" s="1">
        <v>9</v>
      </c>
      <c r="O757" s="1">
        <v>16</v>
      </c>
      <c r="P757" s="1">
        <v>17</v>
      </c>
      <c r="Q757" s="1">
        <v>18</v>
      </c>
      <c r="R757" s="1">
        <v>25</v>
      </c>
      <c r="S757" s="1">
        <v>1</v>
      </c>
      <c r="T757" s="1">
        <v>3</v>
      </c>
      <c r="U757" s="1">
        <v>5</v>
      </c>
      <c r="V757" s="1">
        <v>8</v>
      </c>
      <c r="W757" s="1">
        <v>23</v>
      </c>
      <c r="X757" s="1">
        <v>28</v>
      </c>
      <c r="Y757" s="1">
        <v>32</v>
      </c>
    </row>
    <row r="758" spans="1:25" ht="36" x14ac:dyDescent="0.3">
      <c r="A758" s="1">
        <v>2005</v>
      </c>
      <c r="B758" s="1">
        <v>24</v>
      </c>
      <c r="C758" s="1" t="s">
        <v>2556</v>
      </c>
      <c r="D758" s="1">
        <v>0</v>
      </c>
      <c r="E758" s="1" t="s">
        <v>14</v>
      </c>
      <c r="F758" s="1">
        <v>70</v>
      </c>
      <c r="G758" s="1" t="s">
        <v>2557</v>
      </c>
      <c r="H758" s="1">
        <v>3034</v>
      </c>
      <c r="I758" s="1" t="s">
        <v>2558</v>
      </c>
      <c r="J758" s="1">
        <v>45161</v>
      </c>
      <c r="K758" s="1" t="s">
        <v>2559</v>
      </c>
      <c r="L758" s="1">
        <v>14</v>
      </c>
      <c r="M758" s="1">
        <v>21</v>
      </c>
      <c r="N758" s="1">
        <v>24</v>
      </c>
      <c r="O758" s="1">
        <v>26</v>
      </c>
      <c r="P758" s="1">
        <v>27</v>
      </c>
      <c r="Q758" s="1">
        <v>29</v>
      </c>
      <c r="R758" s="1">
        <v>31</v>
      </c>
      <c r="S758" s="1">
        <v>1</v>
      </c>
      <c r="T758" s="1">
        <v>5</v>
      </c>
      <c r="U758" s="1">
        <v>14</v>
      </c>
      <c r="V758" s="1">
        <v>15</v>
      </c>
      <c r="W758" s="1">
        <v>22</v>
      </c>
      <c r="X758" s="1">
        <v>34</v>
      </c>
      <c r="Y758" s="1">
        <v>35</v>
      </c>
    </row>
    <row r="759" spans="1:25" ht="36" x14ac:dyDescent="0.3">
      <c r="A759" s="1">
        <v>2005</v>
      </c>
      <c r="B759" s="1">
        <v>23</v>
      </c>
      <c r="C759" s="1" t="s">
        <v>2560</v>
      </c>
      <c r="D759" s="1">
        <v>0</v>
      </c>
      <c r="E759" s="1" t="s">
        <v>14</v>
      </c>
      <c r="F759" s="1">
        <v>114</v>
      </c>
      <c r="G759" s="1" t="s">
        <v>2561</v>
      </c>
      <c r="H759" s="1">
        <v>4362</v>
      </c>
      <c r="I759" s="1" t="s">
        <v>2562</v>
      </c>
      <c r="J759" s="1">
        <v>60496</v>
      </c>
      <c r="K759" s="1" t="s">
        <v>2359</v>
      </c>
      <c r="L759" s="1">
        <v>2</v>
      </c>
      <c r="M759" s="1">
        <v>17</v>
      </c>
      <c r="N759" s="1">
        <v>19</v>
      </c>
      <c r="O759" s="1">
        <v>21</v>
      </c>
      <c r="P759" s="1">
        <v>23</v>
      </c>
      <c r="Q759" s="1">
        <v>27</v>
      </c>
      <c r="R759" s="1">
        <v>32</v>
      </c>
      <c r="S759" s="1">
        <v>5</v>
      </c>
      <c r="T759" s="1">
        <v>6</v>
      </c>
      <c r="U759" s="1">
        <v>18</v>
      </c>
      <c r="V759" s="1">
        <v>19</v>
      </c>
      <c r="W759" s="1">
        <v>28</v>
      </c>
      <c r="X759" s="1">
        <v>31</v>
      </c>
      <c r="Y759" s="1">
        <v>35</v>
      </c>
    </row>
    <row r="760" spans="1:25" ht="36" x14ac:dyDescent="0.3">
      <c r="A760" s="1">
        <v>2005</v>
      </c>
      <c r="B760" s="1">
        <v>22</v>
      </c>
      <c r="C760" s="1" t="s">
        <v>2563</v>
      </c>
      <c r="D760" s="1">
        <v>1</v>
      </c>
      <c r="E760" s="1" t="s">
        <v>2564</v>
      </c>
      <c r="F760" s="1">
        <v>131</v>
      </c>
      <c r="G760" s="1" t="s">
        <v>2565</v>
      </c>
      <c r="H760" s="1">
        <v>4115</v>
      </c>
      <c r="I760" s="1" t="s">
        <v>2566</v>
      </c>
      <c r="J760" s="1">
        <v>52609</v>
      </c>
      <c r="K760" s="1" t="s">
        <v>2567</v>
      </c>
      <c r="L760" s="1">
        <v>5</v>
      </c>
      <c r="M760" s="1">
        <v>9</v>
      </c>
      <c r="N760" s="1">
        <v>12</v>
      </c>
      <c r="O760" s="1">
        <v>18</v>
      </c>
      <c r="P760" s="1">
        <v>26</v>
      </c>
      <c r="Q760" s="1">
        <v>30</v>
      </c>
      <c r="R760" s="1">
        <v>32</v>
      </c>
      <c r="S760" s="1">
        <v>2</v>
      </c>
      <c r="T760" s="1">
        <v>5</v>
      </c>
      <c r="U760" s="1">
        <v>9</v>
      </c>
      <c r="V760" s="1">
        <v>20</v>
      </c>
      <c r="W760" s="1">
        <v>27</v>
      </c>
      <c r="X760" s="1">
        <v>29</v>
      </c>
      <c r="Y760" s="1">
        <v>33</v>
      </c>
    </row>
    <row r="761" spans="1:25" ht="54" x14ac:dyDescent="0.3">
      <c r="A761" s="1">
        <v>2005</v>
      </c>
      <c r="B761" s="1">
        <v>21</v>
      </c>
      <c r="C761" s="1" t="s">
        <v>2568</v>
      </c>
      <c r="D761" s="1">
        <v>1</v>
      </c>
      <c r="E761" s="1" t="s">
        <v>2569</v>
      </c>
      <c r="F761" s="1">
        <v>68</v>
      </c>
      <c r="G761" s="1" t="s">
        <v>2570</v>
      </c>
      <c r="H761" s="1">
        <v>3667</v>
      </c>
      <c r="I761" s="1" t="s">
        <v>2571</v>
      </c>
      <c r="J761" s="1">
        <v>51662</v>
      </c>
      <c r="K761" s="1" t="s">
        <v>2572</v>
      </c>
      <c r="L761" s="1">
        <v>10</v>
      </c>
      <c r="M761" s="1">
        <v>11</v>
      </c>
      <c r="N761" s="1">
        <v>14</v>
      </c>
      <c r="O761" s="1">
        <v>22</v>
      </c>
      <c r="P761" s="1">
        <v>27</v>
      </c>
      <c r="Q761" s="1">
        <v>32</v>
      </c>
      <c r="R761" s="1">
        <v>35</v>
      </c>
      <c r="S761" s="1">
        <v>6</v>
      </c>
      <c r="T761" s="1">
        <v>7</v>
      </c>
      <c r="U761" s="1">
        <v>13</v>
      </c>
      <c r="V761" s="1">
        <v>16</v>
      </c>
      <c r="W761" s="1">
        <v>18</v>
      </c>
      <c r="X761" s="1">
        <v>26</v>
      </c>
      <c r="Y761" s="1">
        <v>32</v>
      </c>
    </row>
    <row r="762" spans="1:25" ht="36" x14ac:dyDescent="0.3">
      <c r="A762" s="1">
        <v>2005</v>
      </c>
      <c r="B762" s="1">
        <v>20</v>
      </c>
      <c r="C762" s="1" t="s">
        <v>2573</v>
      </c>
      <c r="D762" s="1">
        <v>0</v>
      </c>
      <c r="E762" s="1" t="s">
        <v>14</v>
      </c>
      <c r="F762" s="1">
        <v>47</v>
      </c>
      <c r="G762" s="1" t="s">
        <v>2574</v>
      </c>
      <c r="H762" s="1">
        <v>3029</v>
      </c>
      <c r="I762" s="1" t="s">
        <v>2575</v>
      </c>
      <c r="J762" s="1">
        <v>51276</v>
      </c>
      <c r="K762" s="1" t="s">
        <v>2576</v>
      </c>
      <c r="L762" s="1">
        <v>16</v>
      </c>
      <c r="M762" s="1">
        <v>17</v>
      </c>
      <c r="N762" s="1">
        <v>18</v>
      </c>
      <c r="O762" s="1">
        <v>21</v>
      </c>
      <c r="P762" s="1">
        <v>25</v>
      </c>
      <c r="Q762" s="1">
        <v>29</v>
      </c>
      <c r="R762" s="1">
        <v>34</v>
      </c>
      <c r="S762" s="1">
        <v>2</v>
      </c>
      <c r="T762" s="1">
        <v>7</v>
      </c>
      <c r="U762" s="1">
        <v>13</v>
      </c>
      <c r="V762" s="1">
        <v>14</v>
      </c>
      <c r="W762" s="1">
        <v>16</v>
      </c>
      <c r="X762" s="1">
        <v>19</v>
      </c>
      <c r="Y762" s="1">
        <v>21</v>
      </c>
    </row>
    <row r="763" spans="1:25" ht="36" x14ac:dyDescent="0.3">
      <c r="A763" s="1">
        <v>2005</v>
      </c>
      <c r="B763" s="1">
        <v>19</v>
      </c>
      <c r="C763" s="1" t="s">
        <v>2577</v>
      </c>
      <c r="D763" s="1">
        <v>0</v>
      </c>
      <c r="E763" s="1" t="s">
        <v>14</v>
      </c>
      <c r="F763" s="1">
        <v>69</v>
      </c>
      <c r="G763" s="1" t="s">
        <v>2578</v>
      </c>
      <c r="H763" s="1">
        <v>3159</v>
      </c>
      <c r="I763" s="1" t="s">
        <v>2579</v>
      </c>
      <c r="J763" s="1">
        <v>51933</v>
      </c>
      <c r="K763" s="1" t="s">
        <v>2580</v>
      </c>
      <c r="L763" s="1">
        <v>5</v>
      </c>
      <c r="M763" s="1">
        <v>6</v>
      </c>
      <c r="N763" s="1">
        <v>8</v>
      </c>
      <c r="O763" s="1">
        <v>15</v>
      </c>
      <c r="P763" s="1">
        <v>25</v>
      </c>
      <c r="Q763" s="1">
        <v>29</v>
      </c>
      <c r="R763" s="1">
        <v>30</v>
      </c>
      <c r="S763" s="1">
        <v>3</v>
      </c>
      <c r="T763" s="1">
        <v>6</v>
      </c>
      <c r="U763" s="1">
        <v>10</v>
      </c>
      <c r="V763" s="1">
        <v>16</v>
      </c>
      <c r="W763" s="1">
        <v>17</v>
      </c>
      <c r="X763" s="1">
        <v>20</v>
      </c>
      <c r="Y763" s="1">
        <v>22</v>
      </c>
    </row>
    <row r="764" spans="1:25" ht="36" x14ac:dyDescent="0.3">
      <c r="A764" s="1">
        <v>2005</v>
      </c>
      <c r="B764" s="1">
        <v>18</v>
      </c>
      <c r="C764" s="1" t="s">
        <v>2581</v>
      </c>
      <c r="D764" s="1">
        <v>0</v>
      </c>
      <c r="E764" s="1" t="s">
        <v>14</v>
      </c>
      <c r="F764" s="1">
        <v>123</v>
      </c>
      <c r="G764" s="1" t="s">
        <v>2582</v>
      </c>
      <c r="H764" s="1">
        <v>4592</v>
      </c>
      <c r="I764" s="1" t="s">
        <v>2583</v>
      </c>
      <c r="J764" s="1">
        <v>62055</v>
      </c>
      <c r="K764" s="1" t="s">
        <v>2584</v>
      </c>
      <c r="L764" s="1">
        <v>4</v>
      </c>
      <c r="M764" s="1">
        <v>7</v>
      </c>
      <c r="N764" s="1">
        <v>10</v>
      </c>
      <c r="O764" s="1">
        <v>29</v>
      </c>
      <c r="P764" s="1">
        <v>31</v>
      </c>
      <c r="Q764" s="1">
        <v>32</v>
      </c>
      <c r="R764" s="1">
        <v>34</v>
      </c>
      <c r="S764" s="1">
        <v>3</v>
      </c>
      <c r="T764" s="1">
        <v>7</v>
      </c>
      <c r="U764" s="1">
        <v>12</v>
      </c>
      <c r="V764" s="1">
        <v>13</v>
      </c>
      <c r="W764" s="1">
        <v>22</v>
      </c>
      <c r="X764" s="1">
        <v>30</v>
      </c>
      <c r="Y764" s="1">
        <v>33</v>
      </c>
    </row>
    <row r="765" spans="1:25" ht="54" x14ac:dyDescent="0.3">
      <c r="A765" s="1">
        <v>2005</v>
      </c>
      <c r="B765" s="1">
        <v>17</v>
      </c>
      <c r="C765" s="1" t="s">
        <v>2585</v>
      </c>
      <c r="D765" s="1">
        <v>1</v>
      </c>
      <c r="E765" s="1" t="s">
        <v>2586</v>
      </c>
      <c r="F765" s="1">
        <v>56</v>
      </c>
      <c r="G765" s="1" t="s">
        <v>2587</v>
      </c>
      <c r="H765" s="1">
        <v>3287</v>
      </c>
      <c r="I765" s="1" t="s">
        <v>2205</v>
      </c>
      <c r="J765" s="1">
        <v>50806</v>
      </c>
      <c r="K765" s="1" t="s">
        <v>2588</v>
      </c>
      <c r="L765" s="1">
        <v>3</v>
      </c>
      <c r="M765" s="1">
        <v>18</v>
      </c>
      <c r="N765" s="1">
        <v>19</v>
      </c>
      <c r="O765" s="1">
        <v>25</v>
      </c>
      <c r="P765" s="1">
        <v>30</v>
      </c>
      <c r="Q765" s="1">
        <v>32</v>
      </c>
      <c r="R765" s="1">
        <v>35</v>
      </c>
      <c r="S765" s="1">
        <v>7</v>
      </c>
      <c r="T765" s="1">
        <v>10</v>
      </c>
      <c r="U765" s="1">
        <v>14</v>
      </c>
      <c r="V765" s="1">
        <v>15</v>
      </c>
      <c r="W765" s="1">
        <v>27</v>
      </c>
      <c r="X765" s="1">
        <v>32</v>
      </c>
      <c r="Y765" s="1">
        <v>35</v>
      </c>
    </row>
    <row r="766" spans="1:25" ht="36" x14ac:dyDescent="0.3">
      <c r="A766" s="1">
        <v>2005</v>
      </c>
      <c r="B766" s="1">
        <v>16</v>
      </c>
      <c r="C766" s="1" t="s">
        <v>2589</v>
      </c>
      <c r="D766" s="1">
        <v>0</v>
      </c>
      <c r="E766" s="1" t="s">
        <v>14</v>
      </c>
      <c r="F766" s="1">
        <v>54</v>
      </c>
      <c r="G766" s="1" t="s">
        <v>2590</v>
      </c>
      <c r="H766" s="1">
        <v>2994</v>
      </c>
      <c r="I766" s="1" t="s">
        <v>2591</v>
      </c>
      <c r="J766" s="1">
        <v>48411</v>
      </c>
      <c r="K766" s="1" t="s">
        <v>2416</v>
      </c>
      <c r="L766" s="1">
        <v>4</v>
      </c>
      <c r="M766" s="1">
        <v>14</v>
      </c>
      <c r="N766" s="1">
        <v>16</v>
      </c>
      <c r="O766" s="1">
        <v>19</v>
      </c>
      <c r="P766" s="1">
        <v>27</v>
      </c>
      <c r="Q766" s="1">
        <v>28</v>
      </c>
      <c r="R766" s="1">
        <v>33</v>
      </c>
      <c r="S766" s="1">
        <v>15</v>
      </c>
      <c r="T766" s="1">
        <v>21</v>
      </c>
      <c r="U766" s="1">
        <v>22</v>
      </c>
      <c r="V766" s="1">
        <v>24</v>
      </c>
      <c r="W766" s="1">
        <v>27</v>
      </c>
      <c r="X766" s="1">
        <v>28</v>
      </c>
      <c r="Y766" s="1">
        <v>30</v>
      </c>
    </row>
    <row r="767" spans="1:25" ht="36" x14ac:dyDescent="0.3">
      <c r="A767" s="1">
        <v>2005</v>
      </c>
      <c r="B767" s="1">
        <v>15</v>
      </c>
      <c r="C767" s="1" t="s">
        <v>2592</v>
      </c>
      <c r="D767" s="1">
        <v>0</v>
      </c>
      <c r="E767" s="1" t="s">
        <v>14</v>
      </c>
      <c r="F767" s="1">
        <v>59</v>
      </c>
      <c r="G767" s="1" t="s">
        <v>2593</v>
      </c>
      <c r="H767" s="1">
        <v>3729</v>
      </c>
      <c r="I767" s="1" t="s">
        <v>2594</v>
      </c>
      <c r="J767" s="1">
        <v>57223</v>
      </c>
      <c r="K767" s="1" t="s">
        <v>2595</v>
      </c>
      <c r="L767" s="1">
        <v>6</v>
      </c>
      <c r="M767" s="1">
        <v>9</v>
      </c>
      <c r="N767" s="1">
        <v>11</v>
      </c>
      <c r="O767" s="1">
        <v>13</v>
      </c>
      <c r="P767" s="1">
        <v>21</v>
      </c>
      <c r="Q767" s="1">
        <v>26</v>
      </c>
      <c r="R767" s="1">
        <v>34</v>
      </c>
      <c r="S767" s="1">
        <v>4</v>
      </c>
      <c r="T767" s="1">
        <v>10</v>
      </c>
      <c r="U767" s="1">
        <v>11</v>
      </c>
      <c r="V767" s="1">
        <v>13</v>
      </c>
      <c r="W767" s="1">
        <v>14</v>
      </c>
      <c r="X767" s="1">
        <v>18</v>
      </c>
      <c r="Y767" s="1">
        <v>27</v>
      </c>
    </row>
    <row r="768" spans="1:25" ht="36" x14ac:dyDescent="0.3">
      <c r="A768" s="1">
        <v>2005</v>
      </c>
      <c r="B768" s="1">
        <v>14</v>
      </c>
      <c r="C768" s="1" t="s">
        <v>2596</v>
      </c>
      <c r="D768" s="1">
        <v>0</v>
      </c>
      <c r="E768" s="1" t="s">
        <v>14</v>
      </c>
      <c r="F768" s="1">
        <v>70</v>
      </c>
      <c r="G768" s="1" t="s">
        <v>2597</v>
      </c>
      <c r="H768" s="1">
        <v>3238</v>
      </c>
      <c r="I768" s="1" t="s">
        <v>2598</v>
      </c>
      <c r="J768" s="1">
        <v>49924</v>
      </c>
      <c r="K768" s="1" t="s">
        <v>2576</v>
      </c>
      <c r="L768" s="1">
        <v>7</v>
      </c>
      <c r="M768" s="1">
        <v>11</v>
      </c>
      <c r="N768" s="1">
        <v>14</v>
      </c>
      <c r="O768" s="1">
        <v>15</v>
      </c>
      <c r="P768" s="1">
        <v>22</v>
      </c>
      <c r="Q768" s="1">
        <v>26</v>
      </c>
      <c r="R768" s="1">
        <v>35</v>
      </c>
      <c r="S768" s="1">
        <v>1</v>
      </c>
      <c r="T768" s="1">
        <v>8</v>
      </c>
      <c r="U768" s="1">
        <v>19</v>
      </c>
      <c r="V768" s="1">
        <v>24</v>
      </c>
      <c r="W768" s="1">
        <v>26</v>
      </c>
      <c r="X768" s="1">
        <v>28</v>
      </c>
      <c r="Y768" s="1">
        <v>31</v>
      </c>
    </row>
    <row r="769" spans="1:25" ht="36" x14ac:dyDescent="0.3">
      <c r="A769" s="1">
        <v>2005</v>
      </c>
      <c r="B769" s="1">
        <v>13</v>
      </c>
      <c r="C769" s="1" t="s">
        <v>2599</v>
      </c>
      <c r="D769" s="1">
        <v>1</v>
      </c>
      <c r="E769" s="1" t="s">
        <v>2600</v>
      </c>
      <c r="F769" s="1">
        <v>119</v>
      </c>
      <c r="G769" s="1" t="s">
        <v>2601</v>
      </c>
      <c r="H769" s="1">
        <v>4567</v>
      </c>
      <c r="I769" s="1" t="s">
        <v>2602</v>
      </c>
      <c r="J769" s="1">
        <v>62899</v>
      </c>
      <c r="K769" s="1" t="s">
        <v>1866</v>
      </c>
      <c r="L769" s="1">
        <v>6</v>
      </c>
      <c r="M769" s="1">
        <v>23</v>
      </c>
      <c r="N769" s="1">
        <v>24</v>
      </c>
      <c r="O769" s="1">
        <v>27</v>
      </c>
      <c r="P769" s="1">
        <v>29</v>
      </c>
      <c r="Q769" s="1">
        <v>32</v>
      </c>
      <c r="R769" s="1">
        <v>34</v>
      </c>
      <c r="S769" s="1">
        <v>7</v>
      </c>
      <c r="T769" s="1">
        <v>9</v>
      </c>
      <c r="U769" s="1">
        <v>11</v>
      </c>
      <c r="V769" s="1">
        <v>18</v>
      </c>
      <c r="W769" s="1">
        <v>19</v>
      </c>
      <c r="X769" s="1">
        <v>22</v>
      </c>
      <c r="Y769" s="1">
        <v>30</v>
      </c>
    </row>
    <row r="770" spans="1:25" ht="36" x14ac:dyDescent="0.3">
      <c r="A770" s="1">
        <v>2005</v>
      </c>
      <c r="B770" s="1">
        <v>12</v>
      </c>
      <c r="C770" s="1" t="s">
        <v>2603</v>
      </c>
      <c r="D770" s="1">
        <v>0</v>
      </c>
      <c r="E770" s="1" t="s">
        <v>14</v>
      </c>
      <c r="F770" s="1">
        <v>67</v>
      </c>
      <c r="G770" s="1" t="s">
        <v>2604</v>
      </c>
      <c r="H770" s="1">
        <v>3755</v>
      </c>
      <c r="I770" s="1" t="s">
        <v>2605</v>
      </c>
      <c r="J770" s="1">
        <v>57489</v>
      </c>
      <c r="K770" s="1" t="s">
        <v>2606</v>
      </c>
      <c r="L770" s="1">
        <v>7</v>
      </c>
      <c r="M770" s="1">
        <v>13</v>
      </c>
      <c r="N770" s="1">
        <v>25</v>
      </c>
      <c r="O770" s="1">
        <v>28</v>
      </c>
      <c r="P770" s="1">
        <v>32</v>
      </c>
      <c r="Q770" s="1">
        <v>33</v>
      </c>
      <c r="R770" s="1">
        <v>34</v>
      </c>
      <c r="S770" s="1">
        <v>6</v>
      </c>
      <c r="T770" s="1">
        <v>8</v>
      </c>
      <c r="U770" s="1">
        <v>12</v>
      </c>
      <c r="V770" s="1">
        <v>16</v>
      </c>
      <c r="W770" s="1">
        <v>29</v>
      </c>
      <c r="X770" s="1">
        <v>34</v>
      </c>
      <c r="Y770" s="1">
        <v>35</v>
      </c>
    </row>
    <row r="771" spans="1:25" ht="36" x14ac:dyDescent="0.3">
      <c r="A771" s="1">
        <v>2005</v>
      </c>
      <c r="B771" s="1">
        <v>11</v>
      </c>
      <c r="C771" s="1" t="s">
        <v>2607</v>
      </c>
      <c r="D771" s="1">
        <v>0</v>
      </c>
      <c r="E771" s="1" t="s">
        <v>14</v>
      </c>
      <c r="F771" s="1">
        <v>97</v>
      </c>
      <c r="G771" s="1" t="s">
        <v>2608</v>
      </c>
      <c r="H771" s="1">
        <v>3692</v>
      </c>
      <c r="I771" s="1" t="s">
        <v>2609</v>
      </c>
      <c r="J771" s="1">
        <v>51794</v>
      </c>
      <c r="K771" s="1" t="s">
        <v>2610</v>
      </c>
      <c r="L771" s="1">
        <v>11</v>
      </c>
      <c r="M771" s="1">
        <v>15</v>
      </c>
      <c r="N771" s="1">
        <v>16</v>
      </c>
      <c r="O771" s="1">
        <v>21</v>
      </c>
      <c r="P771" s="1">
        <v>27</v>
      </c>
      <c r="Q771" s="1">
        <v>30</v>
      </c>
      <c r="R771" s="1">
        <v>32</v>
      </c>
      <c r="S771" s="1">
        <v>2</v>
      </c>
      <c r="T771" s="1">
        <v>6</v>
      </c>
      <c r="U771" s="1">
        <v>8</v>
      </c>
      <c r="V771" s="1">
        <v>13</v>
      </c>
      <c r="W771" s="1">
        <v>24</v>
      </c>
      <c r="X771" s="1">
        <v>28</v>
      </c>
      <c r="Y771" s="1">
        <v>31</v>
      </c>
    </row>
    <row r="772" spans="1:25" ht="54" x14ac:dyDescent="0.3">
      <c r="A772" s="1">
        <v>2005</v>
      </c>
      <c r="B772" s="1">
        <v>10</v>
      </c>
      <c r="C772" s="1" t="s">
        <v>2611</v>
      </c>
      <c r="D772" s="1">
        <v>1</v>
      </c>
      <c r="E772" s="1" t="s">
        <v>2612</v>
      </c>
      <c r="F772" s="1">
        <v>55</v>
      </c>
      <c r="G772" s="1" t="s">
        <v>2613</v>
      </c>
      <c r="H772" s="1">
        <v>3698</v>
      </c>
      <c r="I772" s="1" t="s">
        <v>2614</v>
      </c>
      <c r="J772" s="1">
        <v>62959</v>
      </c>
      <c r="K772" s="1" t="s">
        <v>2615</v>
      </c>
      <c r="L772" s="1">
        <v>2</v>
      </c>
      <c r="M772" s="1">
        <v>14</v>
      </c>
      <c r="N772" s="1">
        <v>19</v>
      </c>
      <c r="O772" s="1">
        <v>24</v>
      </c>
      <c r="P772" s="1">
        <v>30</v>
      </c>
      <c r="Q772" s="1">
        <v>33</v>
      </c>
      <c r="R772" s="1">
        <v>35</v>
      </c>
      <c r="S772" s="1">
        <v>14</v>
      </c>
      <c r="T772" s="1">
        <v>21</v>
      </c>
      <c r="U772" s="1">
        <v>25</v>
      </c>
      <c r="V772" s="1">
        <v>26</v>
      </c>
      <c r="W772" s="1">
        <v>28</v>
      </c>
      <c r="X772" s="1">
        <v>29</v>
      </c>
      <c r="Y772" s="1">
        <v>33</v>
      </c>
    </row>
    <row r="773" spans="1:25" ht="36" x14ac:dyDescent="0.3">
      <c r="A773" s="1">
        <v>2005</v>
      </c>
      <c r="B773" s="1">
        <v>9</v>
      </c>
      <c r="C773" s="1" t="s">
        <v>2616</v>
      </c>
      <c r="D773" s="1">
        <v>0</v>
      </c>
      <c r="E773" s="1" t="s">
        <v>14</v>
      </c>
      <c r="F773" s="1">
        <v>112</v>
      </c>
      <c r="G773" s="1" t="s">
        <v>2617</v>
      </c>
      <c r="H773" s="1">
        <v>5215</v>
      </c>
      <c r="I773" s="1" t="s">
        <v>2618</v>
      </c>
      <c r="J773" s="1">
        <v>74922</v>
      </c>
      <c r="K773" s="1" t="s">
        <v>2619</v>
      </c>
      <c r="L773" s="1">
        <v>1</v>
      </c>
      <c r="M773" s="1">
        <v>3</v>
      </c>
      <c r="N773" s="1">
        <v>7</v>
      </c>
      <c r="O773" s="1">
        <v>17</v>
      </c>
      <c r="P773" s="1">
        <v>25</v>
      </c>
      <c r="Q773" s="1">
        <v>26</v>
      </c>
      <c r="R773" s="1">
        <v>29</v>
      </c>
      <c r="S773" s="1">
        <v>6</v>
      </c>
      <c r="T773" s="1">
        <v>10</v>
      </c>
      <c r="U773" s="1">
        <v>17</v>
      </c>
      <c r="V773" s="1">
        <v>23</v>
      </c>
      <c r="W773" s="1">
        <v>28</v>
      </c>
      <c r="X773" s="1">
        <v>29</v>
      </c>
      <c r="Y773" s="1">
        <v>30</v>
      </c>
    </row>
    <row r="774" spans="1:25" ht="36" x14ac:dyDescent="0.3">
      <c r="A774" s="1">
        <v>2005</v>
      </c>
      <c r="B774" s="1">
        <v>8</v>
      </c>
      <c r="C774" s="1" t="s">
        <v>2620</v>
      </c>
      <c r="D774" s="1">
        <v>0</v>
      </c>
      <c r="E774" s="1" t="s">
        <v>14</v>
      </c>
      <c r="F774" s="1">
        <v>93</v>
      </c>
      <c r="G774" s="1" t="s">
        <v>2621</v>
      </c>
      <c r="H774" s="1">
        <v>4456</v>
      </c>
      <c r="I774" s="1" t="s">
        <v>2622</v>
      </c>
      <c r="J774" s="1">
        <v>66846</v>
      </c>
      <c r="K774" s="1" t="s">
        <v>2623</v>
      </c>
      <c r="L774" s="1">
        <v>8</v>
      </c>
      <c r="M774" s="1">
        <v>19</v>
      </c>
      <c r="N774" s="1">
        <v>24</v>
      </c>
      <c r="O774" s="1">
        <v>28</v>
      </c>
      <c r="P774" s="1">
        <v>32</v>
      </c>
      <c r="Q774" s="1">
        <v>34</v>
      </c>
      <c r="R774" s="1">
        <v>35</v>
      </c>
      <c r="S774" s="1">
        <v>8</v>
      </c>
      <c r="T774" s="1">
        <v>14</v>
      </c>
      <c r="U774" s="1">
        <v>17</v>
      </c>
      <c r="V774" s="1">
        <v>18</v>
      </c>
      <c r="W774" s="1">
        <v>19</v>
      </c>
      <c r="X774" s="1">
        <v>30</v>
      </c>
      <c r="Y774" s="1">
        <v>31</v>
      </c>
    </row>
    <row r="775" spans="1:25" ht="36" x14ac:dyDescent="0.3">
      <c r="A775" s="1">
        <v>2005</v>
      </c>
      <c r="B775" s="1">
        <v>7</v>
      </c>
      <c r="C775" s="1" t="s">
        <v>2624</v>
      </c>
      <c r="D775" s="1">
        <v>0</v>
      </c>
      <c r="E775" s="1" t="s">
        <v>14</v>
      </c>
      <c r="F775" s="1">
        <v>122</v>
      </c>
      <c r="G775" s="1" t="s">
        <v>2625</v>
      </c>
      <c r="H775" s="1">
        <v>4233</v>
      </c>
      <c r="I775" s="1" t="s">
        <v>2626</v>
      </c>
      <c r="J775" s="1">
        <v>63324</v>
      </c>
      <c r="K775" s="1" t="s">
        <v>2627</v>
      </c>
      <c r="L775" s="1">
        <v>1</v>
      </c>
      <c r="M775" s="1">
        <v>7</v>
      </c>
      <c r="N775" s="1">
        <v>11</v>
      </c>
      <c r="O775" s="1">
        <v>12</v>
      </c>
      <c r="P775" s="1">
        <v>27</v>
      </c>
      <c r="Q775" s="1">
        <v>29</v>
      </c>
      <c r="R775" s="1">
        <v>32</v>
      </c>
      <c r="S775" s="1">
        <v>2</v>
      </c>
      <c r="T775" s="1">
        <v>5</v>
      </c>
      <c r="U775" s="1">
        <v>10</v>
      </c>
      <c r="V775" s="1">
        <v>17</v>
      </c>
      <c r="W775" s="1">
        <v>24</v>
      </c>
      <c r="X775" s="1">
        <v>30</v>
      </c>
      <c r="Y775" s="1">
        <v>32</v>
      </c>
    </row>
    <row r="776" spans="1:25" ht="36" x14ac:dyDescent="0.3">
      <c r="A776" s="1">
        <v>2005</v>
      </c>
      <c r="B776" s="1">
        <v>6</v>
      </c>
      <c r="C776" s="1" t="s">
        <v>2628</v>
      </c>
      <c r="D776" s="1">
        <v>0</v>
      </c>
      <c r="E776" s="1" t="s">
        <v>14</v>
      </c>
      <c r="F776" s="1">
        <v>99</v>
      </c>
      <c r="G776" s="1" t="s">
        <v>2629</v>
      </c>
      <c r="H776" s="1">
        <v>4549</v>
      </c>
      <c r="I776" s="1" t="s">
        <v>2630</v>
      </c>
      <c r="J776" s="1">
        <v>56910</v>
      </c>
      <c r="K776" s="1" t="s">
        <v>1034</v>
      </c>
      <c r="L776" s="1">
        <v>3</v>
      </c>
      <c r="M776" s="1">
        <v>4</v>
      </c>
      <c r="N776" s="1">
        <v>11</v>
      </c>
      <c r="O776" s="1">
        <v>18</v>
      </c>
      <c r="P776" s="1">
        <v>30</v>
      </c>
      <c r="Q776" s="1">
        <v>32</v>
      </c>
      <c r="R776" s="1">
        <v>35</v>
      </c>
      <c r="S776" s="1">
        <v>1</v>
      </c>
      <c r="T776" s="1">
        <v>2</v>
      </c>
      <c r="U776" s="1">
        <v>6</v>
      </c>
      <c r="V776" s="1">
        <v>16</v>
      </c>
      <c r="W776" s="1">
        <v>24</v>
      </c>
      <c r="X776" s="1">
        <v>26</v>
      </c>
      <c r="Y776" s="1">
        <v>31</v>
      </c>
    </row>
    <row r="777" spans="1:25" ht="36" x14ac:dyDescent="0.3">
      <c r="A777" s="1">
        <v>2005</v>
      </c>
      <c r="B777" s="1">
        <v>5</v>
      </c>
      <c r="C777" s="1" t="s">
        <v>2631</v>
      </c>
      <c r="D777" s="1">
        <v>0</v>
      </c>
      <c r="E777" s="1" t="s">
        <v>14</v>
      </c>
      <c r="F777" s="1">
        <v>60</v>
      </c>
      <c r="G777" s="1" t="s">
        <v>2632</v>
      </c>
      <c r="H777" s="1">
        <v>3197</v>
      </c>
      <c r="I777" s="1" t="s">
        <v>2633</v>
      </c>
      <c r="J777" s="1">
        <v>53114</v>
      </c>
      <c r="K777" s="1" t="s">
        <v>2595</v>
      </c>
      <c r="L777" s="1">
        <v>3</v>
      </c>
      <c r="M777" s="1">
        <v>4</v>
      </c>
      <c r="N777" s="1">
        <v>12</v>
      </c>
      <c r="O777" s="1">
        <v>17</v>
      </c>
      <c r="P777" s="1">
        <v>22</v>
      </c>
      <c r="Q777" s="1">
        <v>23</v>
      </c>
      <c r="R777" s="1">
        <v>26</v>
      </c>
      <c r="S777" s="1">
        <v>2</v>
      </c>
      <c r="T777" s="1">
        <v>4</v>
      </c>
      <c r="U777" s="1">
        <v>6</v>
      </c>
      <c r="V777" s="1">
        <v>26</v>
      </c>
      <c r="W777" s="1">
        <v>29</v>
      </c>
      <c r="X777" s="1">
        <v>30</v>
      </c>
      <c r="Y777" s="1">
        <v>34</v>
      </c>
    </row>
    <row r="778" spans="1:25" ht="36" x14ac:dyDescent="0.3">
      <c r="A778" s="1">
        <v>2005</v>
      </c>
      <c r="B778" s="1">
        <v>4</v>
      </c>
      <c r="C778" s="1" t="s">
        <v>2634</v>
      </c>
      <c r="D778" s="1">
        <v>0</v>
      </c>
      <c r="E778" s="1" t="s">
        <v>14</v>
      </c>
      <c r="F778" s="1">
        <v>84</v>
      </c>
      <c r="G778" s="1" t="s">
        <v>2635</v>
      </c>
      <c r="H778" s="1">
        <v>4013</v>
      </c>
      <c r="I778" s="1" t="s">
        <v>2636</v>
      </c>
      <c r="J778" s="1">
        <v>56366</v>
      </c>
      <c r="K778" s="1" t="s">
        <v>2637</v>
      </c>
      <c r="L778" s="1">
        <v>2</v>
      </c>
      <c r="M778" s="1">
        <v>13</v>
      </c>
      <c r="N778" s="1">
        <v>24</v>
      </c>
      <c r="O778" s="1">
        <v>27</v>
      </c>
      <c r="P778" s="1">
        <v>32</v>
      </c>
      <c r="Q778" s="1">
        <v>33</v>
      </c>
      <c r="R778" s="1">
        <v>34</v>
      </c>
      <c r="S778" s="1">
        <v>4</v>
      </c>
      <c r="T778" s="1">
        <v>6</v>
      </c>
      <c r="U778" s="1">
        <v>7</v>
      </c>
      <c r="V778" s="1">
        <v>8</v>
      </c>
      <c r="W778" s="1">
        <v>26</v>
      </c>
      <c r="X778" s="1">
        <v>28</v>
      </c>
      <c r="Y778" s="1">
        <v>30</v>
      </c>
    </row>
    <row r="779" spans="1:25" ht="36" x14ac:dyDescent="0.3">
      <c r="A779" s="1">
        <v>2005</v>
      </c>
      <c r="B779" s="1">
        <v>3</v>
      </c>
      <c r="C779" s="1" t="s">
        <v>2638</v>
      </c>
      <c r="D779" s="1">
        <v>1</v>
      </c>
      <c r="E779" s="1" t="s">
        <v>2639</v>
      </c>
      <c r="F779" s="1">
        <v>163</v>
      </c>
      <c r="G779" s="1" t="s">
        <v>2640</v>
      </c>
      <c r="H779" s="1">
        <v>5471</v>
      </c>
      <c r="I779" s="1" t="s">
        <v>2641</v>
      </c>
      <c r="J779" s="1">
        <v>67722</v>
      </c>
      <c r="K779" s="1" t="s">
        <v>2642</v>
      </c>
      <c r="L779" s="1">
        <v>1</v>
      </c>
      <c r="M779" s="1">
        <v>13</v>
      </c>
      <c r="N779" s="1">
        <v>17</v>
      </c>
      <c r="O779" s="1">
        <v>23</v>
      </c>
      <c r="P779" s="1">
        <v>25</v>
      </c>
      <c r="Q779" s="1">
        <v>29</v>
      </c>
      <c r="R779" s="1">
        <v>34</v>
      </c>
      <c r="S779" s="1">
        <v>4</v>
      </c>
      <c r="T779" s="1">
        <v>6</v>
      </c>
      <c r="U779" s="1">
        <v>8</v>
      </c>
      <c r="V779" s="1">
        <v>18</v>
      </c>
      <c r="W779" s="1">
        <v>24</v>
      </c>
      <c r="X779" s="1">
        <v>26</v>
      </c>
      <c r="Y779" s="1">
        <v>34</v>
      </c>
    </row>
    <row r="780" spans="1:25" ht="36" x14ac:dyDescent="0.3">
      <c r="A780" s="1">
        <v>2005</v>
      </c>
      <c r="B780" s="1">
        <v>2</v>
      </c>
      <c r="C780" s="1" t="s">
        <v>2643</v>
      </c>
      <c r="D780" s="1">
        <v>0</v>
      </c>
      <c r="E780" s="1" t="s">
        <v>14</v>
      </c>
      <c r="F780" s="1">
        <v>68</v>
      </c>
      <c r="G780" s="1" t="s">
        <v>2644</v>
      </c>
      <c r="H780" s="1">
        <v>3730</v>
      </c>
      <c r="I780" s="1" t="s">
        <v>2645</v>
      </c>
      <c r="J780" s="1">
        <v>55729</v>
      </c>
      <c r="K780" s="1" t="s">
        <v>2646</v>
      </c>
      <c r="L780" s="1">
        <v>1</v>
      </c>
      <c r="M780" s="1">
        <v>11</v>
      </c>
      <c r="N780" s="1">
        <v>12</v>
      </c>
      <c r="O780" s="1">
        <v>15</v>
      </c>
      <c r="P780" s="1">
        <v>16</v>
      </c>
      <c r="Q780" s="1">
        <v>17</v>
      </c>
      <c r="R780" s="1">
        <v>22</v>
      </c>
      <c r="S780" s="1">
        <v>6</v>
      </c>
      <c r="T780" s="1">
        <v>7</v>
      </c>
      <c r="U780" s="1">
        <v>13</v>
      </c>
      <c r="V780" s="1">
        <v>16</v>
      </c>
      <c r="W780" s="1">
        <v>17</v>
      </c>
      <c r="X780" s="1">
        <v>27</v>
      </c>
      <c r="Y780" s="1">
        <v>34</v>
      </c>
    </row>
    <row r="781" spans="1:25" ht="36" x14ac:dyDescent="0.3">
      <c r="A781" s="1">
        <v>2005</v>
      </c>
      <c r="B781" s="1">
        <v>1</v>
      </c>
      <c r="C781" s="1" t="s">
        <v>2647</v>
      </c>
      <c r="D781" s="1">
        <v>2</v>
      </c>
      <c r="E781" s="1" t="s">
        <v>2648</v>
      </c>
      <c r="F781" s="1">
        <v>182</v>
      </c>
      <c r="G781" s="1" t="s">
        <v>2649</v>
      </c>
      <c r="H781" s="1">
        <v>6523</v>
      </c>
      <c r="I781" s="1" t="s">
        <v>2650</v>
      </c>
      <c r="J781" s="1">
        <v>82529</v>
      </c>
      <c r="K781" s="1" t="s">
        <v>2651</v>
      </c>
      <c r="L781" s="1">
        <v>8</v>
      </c>
      <c r="M781" s="1">
        <v>12</v>
      </c>
      <c r="N781" s="1">
        <v>16</v>
      </c>
      <c r="O781" s="1">
        <v>17</v>
      </c>
      <c r="P781" s="1">
        <v>20</v>
      </c>
      <c r="Q781" s="1">
        <v>21</v>
      </c>
      <c r="R781" s="1">
        <v>26</v>
      </c>
      <c r="S781" s="1">
        <v>2</v>
      </c>
      <c r="T781" s="1">
        <v>7</v>
      </c>
      <c r="U781" s="1">
        <v>9</v>
      </c>
      <c r="V781" s="1">
        <v>17</v>
      </c>
      <c r="W781" s="1">
        <v>23</v>
      </c>
      <c r="X781" s="1">
        <v>24</v>
      </c>
      <c r="Y781" s="1">
        <v>29</v>
      </c>
    </row>
    <row r="782" spans="1:25" ht="36" x14ac:dyDescent="0.3">
      <c r="A782" s="1">
        <v>2004</v>
      </c>
      <c r="B782" s="1">
        <v>53</v>
      </c>
      <c r="C782" s="1" t="s">
        <v>2652</v>
      </c>
      <c r="D782" s="1">
        <v>1</v>
      </c>
      <c r="E782" s="1" t="s">
        <v>2653</v>
      </c>
      <c r="F782" s="1">
        <v>107</v>
      </c>
      <c r="G782" s="1" t="s">
        <v>2654</v>
      </c>
      <c r="H782" s="1">
        <v>3335</v>
      </c>
      <c r="I782" s="1" t="s">
        <v>2655</v>
      </c>
      <c r="J782" s="1">
        <v>52072</v>
      </c>
      <c r="K782" s="1" t="s">
        <v>2064</v>
      </c>
      <c r="L782" s="1">
        <v>1</v>
      </c>
      <c r="M782" s="1">
        <v>6</v>
      </c>
      <c r="N782" s="1">
        <v>10</v>
      </c>
      <c r="O782" s="1">
        <v>11</v>
      </c>
      <c r="P782" s="1">
        <v>27</v>
      </c>
      <c r="Q782" s="1">
        <v>31</v>
      </c>
      <c r="R782" s="1">
        <v>33</v>
      </c>
      <c r="S782" s="1">
        <v>3</v>
      </c>
      <c r="T782" s="1">
        <v>5</v>
      </c>
      <c r="U782" s="1">
        <v>11</v>
      </c>
      <c r="V782" s="1">
        <v>22</v>
      </c>
      <c r="W782" s="1">
        <v>26</v>
      </c>
      <c r="X782" s="1">
        <v>27</v>
      </c>
      <c r="Y782" s="1">
        <v>32</v>
      </c>
    </row>
    <row r="783" spans="1:25" ht="36" x14ac:dyDescent="0.3">
      <c r="A783" s="1">
        <v>2004</v>
      </c>
      <c r="B783" s="1">
        <v>52</v>
      </c>
      <c r="C783" s="1" t="s">
        <v>2656</v>
      </c>
      <c r="D783" s="1">
        <v>1</v>
      </c>
      <c r="E783" s="1" t="s">
        <v>2657</v>
      </c>
      <c r="F783" s="1">
        <v>53</v>
      </c>
      <c r="G783" s="1" t="s">
        <v>2658</v>
      </c>
      <c r="H783" s="1">
        <v>3011</v>
      </c>
      <c r="I783" s="1" t="s">
        <v>1049</v>
      </c>
      <c r="J783" s="1">
        <v>51181</v>
      </c>
      <c r="K783" s="1" t="s">
        <v>2133</v>
      </c>
      <c r="L783" s="1">
        <v>1</v>
      </c>
      <c r="M783" s="1">
        <v>2</v>
      </c>
      <c r="N783" s="1">
        <v>19</v>
      </c>
      <c r="O783" s="1">
        <v>25</v>
      </c>
      <c r="P783" s="1">
        <v>28</v>
      </c>
      <c r="Q783" s="1">
        <v>29</v>
      </c>
      <c r="R783" s="1">
        <v>31</v>
      </c>
      <c r="S783" s="1">
        <v>6</v>
      </c>
      <c r="T783" s="1">
        <v>8</v>
      </c>
      <c r="U783" s="1">
        <v>18</v>
      </c>
      <c r="V783" s="1">
        <v>19</v>
      </c>
      <c r="W783" s="1">
        <v>29</v>
      </c>
      <c r="X783" s="1">
        <v>30</v>
      </c>
      <c r="Y783" s="1">
        <v>34</v>
      </c>
    </row>
    <row r="784" spans="1:25" ht="36" x14ac:dyDescent="0.3">
      <c r="A784" s="1">
        <v>2004</v>
      </c>
      <c r="B784" s="1">
        <v>51</v>
      </c>
      <c r="C784" s="1" t="s">
        <v>2659</v>
      </c>
      <c r="D784" s="1">
        <v>0</v>
      </c>
      <c r="E784" s="1" t="s">
        <v>14</v>
      </c>
      <c r="F784" s="1">
        <v>70</v>
      </c>
      <c r="G784" s="1" t="s">
        <v>2660</v>
      </c>
      <c r="H784" s="1">
        <v>3119</v>
      </c>
      <c r="I784" s="1" t="s">
        <v>2661</v>
      </c>
      <c r="J784" s="1">
        <v>52056</v>
      </c>
      <c r="K784" s="1" t="s">
        <v>2662</v>
      </c>
      <c r="L784" s="1">
        <v>8</v>
      </c>
      <c r="M784" s="1">
        <v>9</v>
      </c>
      <c r="N784" s="1">
        <v>16</v>
      </c>
      <c r="O784" s="1">
        <v>21</v>
      </c>
      <c r="P784" s="1">
        <v>22</v>
      </c>
      <c r="Q784" s="1">
        <v>24</v>
      </c>
      <c r="R784" s="1">
        <v>35</v>
      </c>
      <c r="S784" s="1">
        <v>6</v>
      </c>
      <c r="T784" s="1">
        <v>14</v>
      </c>
      <c r="U784" s="1">
        <v>19</v>
      </c>
      <c r="V784" s="1">
        <v>22</v>
      </c>
      <c r="W784" s="1">
        <v>23</v>
      </c>
      <c r="X784" s="1">
        <v>25</v>
      </c>
      <c r="Y784" s="1">
        <v>33</v>
      </c>
    </row>
    <row r="785" spans="1:25" ht="36" x14ac:dyDescent="0.3">
      <c r="A785" s="1">
        <v>2004</v>
      </c>
      <c r="B785" s="1">
        <v>50</v>
      </c>
      <c r="C785" s="1" t="s">
        <v>2663</v>
      </c>
      <c r="D785" s="1">
        <v>1</v>
      </c>
      <c r="E785" s="1" t="s">
        <v>2664</v>
      </c>
      <c r="F785" s="1">
        <v>62</v>
      </c>
      <c r="G785" s="1" t="s">
        <v>2665</v>
      </c>
      <c r="H785" s="1">
        <v>3168</v>
      </c>
      <c r="I785" s="1" t="s">
        <v>2666</v>
      </c>
      <c r="J785" s="1">
        <v>48466</v>
      </c>
      <c r="K785" s="1" t="s">
        <v>2667</v>
      </c>
      <c r="L785" s="1">
        <v>6</v>
      </c>
      <c r="M785" s="1">
        <v>7</v>
      </c>
      <c r="N785" s="1">
        <v>15</v>
      </c>
      <c r="O785" s="1">
        <v>16</v>
      </c>
      <c r="P785" s="1">
        <v>22</v>
      </c>
      <c r="Q785" s="1">
        <v>24</v>
      </c>
      <c r="R785" s="1">
        <v>34</v>
      </c>
      <c r="S785" s="1">
        <v>1</v>
      </c>
      <c r="T785" s="1">
        <v>4</v>
      </c>
      <c r="U785" s="1">
        <v>5</v>
      </c>
      <c r="V785" s="1">
        <v>11</v>
      </c>
      <c r="W785" s="1">
        <v>18</v>
      </c>
      <c r="X785" s="1">
        <v>26</v>
      </c>
      <c r="Y785" s="1">
        <v>32</v>
      </c>
    </row>
    <row r="786" spans="1:25" ht="36" x14ac:dyDescent="0.3">
      <c r="A786" s="1">
        <v>2004</v>
      </c>
      <c r="B786" s="1">
        <v>49</v>
      </c>
      <c r="C786" s="1" t="s">
        <v>2668</v>
      </c>
      <c r="D786" s="1">
        <v>2</v>
      </c>
      <c r="E786" s="1" t="s">
        <v>2669</v>
      </c>
      <c r="F786" s="1">
        <v>146</v>
      </c>
      <c r="G786" s="1" t="s">
        <v>2670</v>
      </c>
      <c r="H786" s="1">
        <v>5019</v>
      </c>
      <c r="I786" s="1" t="s">
        <v>2671</v>
      </c>
      <c r="J786" s="1">
        <v>67201</v>
      </c>
      <c r="K786" s="1" t="s">
        <v>2672</v>
      </c>
      <c r="L786" s="1">
        <v>1</v>
      </c>
      <c r="M786" s="1">
        <v>12</v>
      </c>
      <c r="N786" s="1">
        <v>13</v>
      </c>
      <c r="O786" s="1">
        <v>19</v>
      </c>
      <c r="P786" s="1">
        <v>23</v>
      </c>
      <c r="Q786" s="1">
        <v>26</v>
      </c>
      <c r="R786" s="1">
        <v>33</v>
      </c>
      <c r="S786" s="1">
        <v>4</v>
      </c>
      <c r="T786" s="1">
        <v>7</v>
      </c>
      <c r="U786" s="1">
        <v>15</v>
      </c>
      <c r="V786" s="1">
        <v>19</v>
      </c>
      <c r="W786" s="1">
        <v>23</v>
      </c>
      <c r="X786" s="1">
        <v>33</v>
      </c>
      <c r="Y786" s="1">
        <v>35</v>
      </c>
    </row>
    <row r="787" spans="1:25" ht="36" x14ac:dyDescent="0.3">
      <c r="A787" s="1">
        <v>2004</v>
      </c>
      <c r="B787" s="1">
        <v>48</v>
      </c>
      <c r="C787" s="1" t="s">
        <v>2673</v>
      </c>
      <c r="D787" s="1">
        <v>3</v>
      </c>
      <c r="E787" s="1" t="s">
        <v>2674</v>
      </c>
      <c r="F787" s="1">
        <v>138</v>
      </c>
      <c r="G787" s="1" t="s">
        <v>2675</v>
      </c>
      <c r="H787" s="1">
        <v>5583</v>
      </c>
      <c r="I787" s="1" t="s">
        <v>2676</v>
      </c>
      <c r="J787" s="1">
        <v>65133</v>
      </c>
      <c r="K787" s="1" t="s">
        <v>2677</v>
      </c>
      <c r="L787" s="1">
        <v>3</v>
      </c>
      <c r="M787" s="1">
        <v>6</v>
      </c>
      <c r="N787" s="1">
        <v>11</v>
      </c>
      <c r="O787" s="1">
        <v>19</v>
      </c>
      <c r="P787" s="1">
        <v>22</v>
      </c>
      <c r="Q787" s="1">
        <v>25</v>
      </c>
      <c r="R787" s="1">
        <v>30</v>
      </c>
      <c r="S787" s="1">
        <v>2</v>
      </c>
      <c r="T787" s="1">
        <v>3</v>
      </c>
      <c r="U787" s="1">
        <v>9</v>
      </c>
      <c r="V787" s="1">
        <v>14</v>
      </c>
      <c r="W787" s="1">
        <v>19</v>
      </c>
      <c r="X787" s="1">
        <v>27</v>
      </c>
      <c r="Y787" s="1">
        <v>34</v>
      </c>
    </row>
    <row r="788" spans="1:25" ht="36" x14ac:dyDescent="0.3">
      <c r="A788" s="1">
        <v>2004</v>
      </c>
      <c r="B788" s="1">
        <v>47</v>
      </c>
      <c r="C788" s="1" t="s">
        <v>2678</v>
      </c>
      <c r="D788" s="1">
        <v>0</v>
      </c>
      <c r="E788" s="1" t="s">
        <v>14</v>
      </c>
      <c r="F788" s="1">
        <v>93</v>
      </c>
      <c r="G788" s="1" t="s">
        <v>2679</v>
      </c>
      <c r="H788" s="1">
        <v>3565</v>
      </c>
      <c r="I788" s="1" t="s">
        <v>2680</v>
      </c>
      <c r="J788" s="1">
        <v>54689</v>
      </c>
      <c r="K788" s="1" t="s">
        <v>2681</v>
      </c>
      <c r="L788" s="1">
        <v>3</v>
      </c>
      <c r="M788" s="1">
        <v>6</v>
      </c>
      <c r="N788" s="1">
        <v>11</v>
      </c>
      <c r="O788" s="1">
        <v>14</v>
      </c>
      <c r="P788" s="1">
        <v>21</v>
      </c>
      <c r="Q788" s="1">
        <v>22</v>
      </c>
      <c r="R788" s="1">
        <v>30</v>
      </c>
      <c r="S788" s="1">
        <v>1</v>
      </c>
      <c r="T788" s="1">
        <v>2</v>
      </c>
      <c r="U788" s="1">
        <v>8</v>
      </c>
      <c r="V788" s="1">
        <v>14</v>
      </c>
      <c r="W788" s="1">
        <v>19</v>
      </c>
      <c r="X788" s="1">
        <v>22</v>
      </c>
      <c r="Y788" s="1">
        <v>35</v>
      </c>
    </row>
    <row r="789" spans="1:25" ht="36" x14ac:dyDescent="0.3">
      <c r="A789" s="1">
        <v>2004</v>
      </c>
      <c r="B789" s="1">
        <v>46</v>
      </c>
      <c r="C789" s="1" t="s">
        <v>2682</v>
      </c>
      <c r="D789" s="1">
        <v>2</v>
      </c>
      <c r="E789" s="1" t="s">
        <v>2683</v>
      </c>
      <c r="F789" s="1">
        <v>88</v>
      </c>
      <c r="G789" s="1" t="s">
        <v>2684</v>
      </c>
      <c r="H789" s="1">
        <v>3489</v>
      </c>
      <c r="I789" s="1" t="s">
        <v>2685</v>
      </c>
      <c r="J789" s="1">
        <v>59060</v>
      </c>
      <c r="K789" s="1" t="s">
        <v>2309</v>
      </c>
      <c r="L789" s="1">
        <v>1</v>
      </c>
      <c r="M789" s="1">
        <v>7</v>
      </c>
      <c r="N789" s="1">
        <v>11</v>
      </c>
      <c r="O789" s="1">
        <v>25</v>
      </c>
      <c r="P789" s="1">
        <v>26</v>
      </c>
      <c r="Q789" s="1">
        <v>32</v>
      </c>
      <c r="R789" s="1">
        <v>35</v>
      </c>
      <c r="S789" s="1">
        <v>12</v>
      </c>
      <c r="T789" s="1">
        <v>13</v>
      </c>
      <c r="U789" s="1">
        <v>27</v>
      </c>
      <c r="V789" s="1">
        <v>30</v>
      </c>
      <c r="W789" s="1">
        <v>31</v>
      </c>
      <c r="X789" s="1">
        <v>33</v>
      </c>
      <c r="Y789" s="1">
        <v>34</v>
      </c>
    </row>
    <row r="790" spans="1:25" ht="36" x14ac:dyDescent="0.3">
      <c r="A790" s="1">
        <v>2004</v>
      </c>
      <c r="B790" s="1">
        <v>45</v>
      </c>
      <c r="C790" s="1" t="s">
        <v>2686</v>
      </c>
      <c r="D790" s="1">
        <v>0</v>
      </c>
      <c r="E790" s="1" t="s">
        <v>14</v>
      </c>
      <c r="F790" s="1">
        <v>60</v>
      </c>
      <c r="G790" s="1" t="s">
        <v>2687</v>
      </c>
      <c r="H790" s="1">
        <v>3232</v>
      </c>
      <c r="I790" s="1" t="s">
        <v>2688</v>
      </c>
      <c r="J790" s="1">
        <v>48864</v>
      </c>
      <c r="K790" s="1" t="s">
        <v>1777</v>
      </c>
      <c r="L790" s="1">
        <v>11</v>
      </c>
      <c r="M790" s="1">
        <v>19</v>
      </c>
      <c r="N790" s="1">
        <v>23</v>
      </c>
      <c r="O790" s="1">
        <v>26</v>
      </c>
      <c r="P790" s="1">
        <v>28</v>
      </c>
      <c r="Q790" s="1">
        <v>30</v>
      </c>
      <c r="R790" s="1">
        <v>31</v>
      </c>
      <c r="S790" s="1">
        <v>13</v>
      </c>
      <c r="T790" s="1">
        <v>20</v>
      </c>
      <c r="U790" s="1">
        <v>23</v>
      </c>
      <c r="V790" s="1">
        <v>26</v>
      </c>
      <c r="W790" s="1">
        <v>29</v>
      </c>
      <c r="X790" s="1">
        <v>30</v>
      </c>
      <c r="Y790" s="1">
        <v>35</v>
      </c>
    </row>
    <row r="791" spans="1:25" ht="36" x14ac:dyDescent="0.3">
      <c r="A791" s="1">
        <v>2004</v>
      </c>
      <c r="B791" s="1">
        <v>44</v>
      </c>
      <c r="C791" s="1"/>
      <c r="D791" s="1">
        <v>1</v>
      </c>
      <c r="E791" s="1" t="s">
        <v>2689</v>
      </c>
      <c r="F791" s="1">
        <v>77</v>
      </c>
      <c r="G791" s="1" t="s">
        <v>2690</v>
      </c>
      <c r="H791" s="1">
        <v>3504</v>
      </c>
      <c r="I791" s="1" t="s">
        <v>2691</v>
      </c>
      <c r="J791" s="1">
        <v>54428</v>
      </c>
      <c r="K791" s="1" t="s">
        <v>2278</v>
      </c>
      <c r="L791" s="1">
        <v>11</v>
      </c>
      <c r="M791" s="1">
        <v>16</v>
      </c>
      <c r="N791" s="1">
        <v>21</v>
      </c>
      <c r="O791" s="1">
        <v>22</v>
      </c>
      <c r="P791" s="1">
        <v>26</v>
      </c>
      <c r="Q791" s="1">
        <v>27</v>
      </c>
      <c r="R791" s="1">
        <v>30</v>
      </c>
      <c r="S791" s="1">
        <v>9</v>
      </c>
      <c r="T791" s="1">
        <v>17</v>
      </c>
      <c r="U791" s="1">
        <v>18</v>
      </c>
      <c r="V791" s="1">
        <v>21</v>
      </c>
      <c r="W791" s="1">
        <v>27</v>
      </c>
      <c r="X791" s="1">
        <v>28</v>
      </c>
      <c r="Y791" s="1">
        <v>31</v>
      </c>
    </row>
    <row r="792" spans="1:25" ht="36" x14ac:dyDescent="0.3">
      <c r="A792" s="1">
        <v>2004</v>
      </c>
      <c r="B792" s="1">
        <v>43</v>
      </c>
      <c r="C792" s="1"/>
      <c r="D792" s="1">
        <v>0</v>
      </c>
      <c r="E792" s="1" t="s">
        <v>14</v>
      </c>
      <c r="F792" s="1">
        <v>81</v>
      </c>
      <c r="G792" s="1" t="s">
        <v>2692</v>
      </c>
      <c r="H792" s="1">
        <v>3361</v>
      </c>
      <c r="I792" s="1" t="s">
        <v>2693</v>
      </c>
      <c r="J792" s="1">
        <v>51611</v>
      </c>
      <c r="K792" s="1" t="s">
        <v>2064</v>
      </c>
      <c r="L792" s="1">
        <v>2</v>
      </c>
      <c r="M792" s="1">
        <v>5</v>
      </c>
      <c r="N792" s="1">
        <v>9</v>
      </c>
      <c r="O792" s="1">
        <v>20</v>
      </c>
      <c r="P792" s="1">
        <v>23</v>
      </c>
      <c r="Q792" s="1">
        <v>25</v>
      </c>
      <c r="R792" s="1">
        <v>34</v>
      </c>
      <c r="S792" s="1">
        <v>5</v>
      </c>
      <c r="T792" s="1">
        <v>6</v>
      </c>
      <c r="U792" s="1">
        <v>9</v>
      </c>
      <c r="V792" s="1">
        <v>10</v>
      </c>
      <c r="W792" s="1">
        <v>22</v>
      </c>
      <c r="X792" s="1">
        <v>24</v>
      </c>
      <c r="Y792" s="1">
        <v>34</v>
      </c>
    </row>
    <row r="793" spans="1:25" ht="36" x14ac:dyDescent="0.3">
      <c r="A793" s="1">
        <v>2004</v>
      </c>
      <c r="B793" s="1">
        <v>42</v>
      </c>
      <c r="C793" s="1"/>
      <c r="D793" s="1">
        <v>0</v>
      </c>
      <c r="E793" s="1" t="s">
        <v>14</v>
      </c>
      <c r="F793" s="1">
        <v>58</v>
      </c>
      <c r="G793" s="1" t="s">
        <v>2694</v>
      </c>
      <c r="H793" s="1">
        <v>3426</v>
      </c>
      <c r="I793" s="1" t="s">
        <v>2695</v>
      </c>
      <c r="J793" s="1">
        <v>50855</v>
      </c>
      <c r="K793" s="1" t="s">
        <v>2696</v>
      </c>
      <c r="L793" s="1">
        <v>2</v>
      </c>
      <c r="M793" s="1">
        <v>13</v>
      </c>
      <c r="N793" s="1">
        <v>14</v>
      </c>
      <c r="O793" s="1">
        <v>15</v>
      </c>
      <c r="P793" s="1">
        <v>16</v>
      </c>
      <c r="Q793" s="1">
        <v>23</v>
      </c>
      <c r="R793" s="1">
        <v>24</v>
      </c>
      <c r="S793" s="1">
        <v>1</v>
      </c>
      <c r="T793" s="1">
        <v>11</v>
      </c>
      <c r="U793" s="1">
        <v>12</v>
      </c>
      <c r="V793" s="1">
        <v>13</v>
      </c>
      <c r="W793" s="1">
        <v>15</v>
      </c>
      <c r="X793" s="1">
        <v>28</v>
      </c>
      <c r="Y793" s="1">
        <v>31</v>
      </c>
    </row>
    <row r="794" spans="1:25" ht="36" x14ac:dyDescent="0.3">
      <c r="A794" s="1">
        <v>2004</v>
      </c>
      <c r="B794" s="1">
        <v>41</v>
      </c>
      <c r="C794" s="1"/>
      <c r="D794" s="1">
        <v>1</v>
      </c>
      <c r="E794" s="1" t="s">
        <v>2697</v>
      </c>
      <c r="F794" s="1">
        <v>165</v>
      </c>
      <c r="G794" s="1" t="s">
        <v>2698</v>
      </c>
      <c r="H794" s="1">
        <v>6157</v>
      </c>
      <c r="I794" s="1" t="s">
        <v>2699</v>
      </c>
      <c r="J794" s="1">
        <v>78762</v>
      </c>
      <c r="K794" s="1" t="s">
        <v>2700</v>
      </c>
      <c r="L794" s="1">
        <v>3</v>
      </c>
      <c r="M794" s="1">
        <v>7</v>
      </c>
      <c r="N794" s="1">
        <v>23</v>
      </c>
      <c r="O794" s="1">
        <v>24</v>
      </c>
      <c r="P794" s="1">
        <v>27</v>
      </c>
      <c r="Q794" s="1">
        <v>31</v>
      </c>
      <c r="R794" s="1">
        <v>35</v>
      </c>
      <c r="S794" s="1">
        <v>4</v>
      </c>
      <c r="T794" s="1">
        <v>6</v>
      </c>
      <c r="U794" s="1">
        <v>18</v>
      </c>
      <c r="V794" s="1">
        <v>25</v>
      </c>
      <c r="W794" s="1">
        <v>27</v>
      </c>
      <c r="X794" s="1">
        <v>32</v>
      </c>
      <c r="Y794" s="1">
        <v>34</v>
      </c>
    </row>
    <row r="795" spans="1:25" ht="36" x14ac:dyDescent="0.3">
      <c r="A795" s="1">
        <v>2004</v>
      </c>
      <c r="B795" s="1">
        <v>40</v>
      </c>
      <c r="C795" s="1"/>
      <c r="D795" s="1">
        <v>0</v>
      </c>
      <c r="E795" s="1" t="s">
        <v>14</v>
      </c>
      <c r="F795" s="1">
        <v>65</v>
      </c>
      <c r="G795" s="1" t="s">
        <v>2701</v>
      </c>
      <c r="H795" s="1">
        <v>3094</v>
      </c>
      <c r="I795" s="1" t="s">
        <v>2702</v>
      </c>
      <c r="J795" s="1">
        <v>48983</v>
      </c>
      <c r="K795" s="1" t="s">
        <v>2351</v>
      </c>
      <c r="L795" s="1">
        <v>2</v>
      </c>
      <c r="M795" s="1">
        <v>22</v>
      </c>
      <c r="N795" s="1">
        <v>27</v>
      </c>
      <c r="O795" s="1">
        <v>29</v>
      </c>
      <c r="P795" s="1">
        <v>30</v>
      </c>
      <c r="Q795" s="1">
        <v>31</v>
      </c>
      <c r="R795" s="1">
        <v>33</v>
      </c>
      <c r="S795" s="1">
        <v>3</v>
      </c>
      <c r="T795" s="1">
        <v>5</v>
      </c>
      <c r="U795" s="1">
        <v>8</v>
      </c>
      <c r="V795" s="1">
        <v>14</v>
      </c>
      <c r="W795" s="1">
        <v>15</v>
      </c>
      <c r="X795" s="1">
        <v>20</v>
      </c>
      <c r="Y795" s="1">
        <v>25</v>
      </c>
    </row>
    <row r="796" spans="1:25" ht="36" x14ac:dyDescent="0.3">
      <c r="A796" s="1">
        <v>2004</v>
      </c>
      <c r="B796" s="1">
        <v>39</v>
      </c>
      <c r="C796" s="1"/>
      <c r="D796" s="1">
        <v>1</v>
      </c>
      <c r="E796" s="1" t="s">
        <v>2703</v>
      </c>
      <c r="F796" s="1">
        <v>106</v>
      </c>
      <c r="G796" s="1" t="s">
        <v>2704</v>
      </c>
      <c r="H796" s="1">
        <v>4943</v>
      </c>
      <c r="I796" s="1" t="s">
        <v>2705</v>
      </c>
      <c r="J796" s="1">
        <v>64653</v>
      </c>
      <c r="K796" s="1" t="s">
        <v>2706</v>
      </c>
      <c r="L796" s="1">
        <v>3</v>
      </c>
      <c r="M796" s="1">
        <v>6</v>
      </c>
      <c r="N796" s="1">
        <v>7</v>
      </c>
      <c r="O796" s="1">
        <v>10</v>
      </c>
      <c r="P796" s="1">
        <v>15</v>
      </c>
      <c r="Q796" s="1">
        <v>20</v>
      </c>
      <c r="R796" s="1">
        <v>26</v>
      </c>
      <c r="S796" s="1">
        <v>1</v>
      </c>
      <c r="T796" s="1">
        <v>7</v>
      </c>
      <c r="U796" s="1">
        <v>9</v>
      </c>
      <c r="V796" s="1">
        <v>13</v>
      </c>
      <c r="W796" s="1">
        <v>17</v>
      </c>
      <c r="X796" s="1">
        <v>22</v>
      </c>
      <c r="Y796" s="1">
        <v>31</v>
      </c>
    </row>
    <row r="797" spans="1:25" ht="36" x14ac:dyDescent="0.3">
      <c r="A797" s="1">
        <v>2004</v>
      </c>
      <c r="B797" s="1">
        <v>38</v>
      </c>
      <c r="C797" s="1"/>
      <c r="D797" s="1">
        <v>0</v>
      </c>
      <c r="E797" s="1" t="s">
        <v>14</v>
      </c>
      <c r="F797" s="1">
        <v>79</v>
      </c>
      <c r="G797" s="1" t="s">
        <v>2707</v>
      </c>
      <c r="H797" s="1">
        <v>3933</v>
      </c>
      <c r="I797" s="1" t="s">
        <v>2708</v>
      </c>
      <c r="J797" s="1">
        <v>60914</v>
      </c>
      <c r="K797" s="1" t="s">
        <v>2709</v>
      </c>
      <c r="L797" s="1">
        <v>9</v>
      </c>
      <c r="M797" s="1">
        <v>11</v>
      </c>
      <c r="N797" s="1">
        <v>13</v>
      </c>
      <c r="O797" s="1">
        <v>17</v>
      </c>
      <c r="P797" s="1">
        <v>18</v>
      </c>
      <c r="Q797" s="1">
        <v>28</v>
      </c>
      <c r="R797" s="1">
        <v>33</v>
      </c>
      <c r="S797" s="1">
        <v>14</v>
      </c>
      <c r="T797" s="1">
        <v>16</v>
      </c>
      <c r="U797" s="1">
        <v>18</v>
      </c>
      <c r="V797" s="1">
        <v>20</v>
      </c>
      <c r="W797" s="1">
        <v>22</v>
      </c>
      <c r="X797" s="1">
        <v>27</v>
      </c>
      <c r="Y797" s="1">
        <v>35</v>
      </c>
    </row>
    <row r="798" spans="1:25" ht="36" x14ac:dyDescent="0.3">
      <c r="A798" s="1">
        <v>2004</v>
      </c>
      <c r="B798" s="1">
        <v>37</v>
      </c>
      <c r="C798" s="1"/>
      <c r="D798" s="1">
        <v>0</v>
      </c>
      <c r="E798" s="1" t="s">
        <v>14</v>
      </c>
      <c r="F798" s="1">
        <v>70</v>
      </c>
      <c r="G798" s="1" t="s">
        <v>2710</v>
      </c>
      <c r="H798" s="1">
        <v>3857</v>
      </c>
      <c r="I798" s="1" t="s">
        <v>2711</v>
      </c>
      <c r="J798" s="1">
        <v>52571</v>
      </c>
      <c r="K798" s="1" t="s">
        <v>2712</v>
      </c>
      <c r="L798" s="1">
        <v>2</v>
      </c>
      <c r="M798" s="1">
        <v>7</v>
      </c>
      <c r="N798" s="1">
        <v>9</v>
      </c>
      <c r="O798" s="1">
        <v>10</v>
      </c>
      <c r="P798" s="1">
        <v>14</v>
      </c>
      <c r="Q798" s="1">
        <v>24</v>
      </c>
      <c r="R798" s="1">
        <v>33</v>
      </c>
      <c r="S798" s="1">
        <v>16</v>
      </c>
      <c r="T798" s="1">
        <v>19</v>
      </c>
      <c r="U798" s="1">
        <v>20</v>
      </c>
      <c r="V798" s="1">
        <v>23</v>
      </c>
      <c r="W798" s="1">
        <v>29</v>
      </c>
      <c r="X798" s="1">
        <v>34</v>
      </c>
      <c r="Y798" s="1">
        <v>35</v>
      </c>
    </row>
    <row r="799" spans="1:25" ht="36" x14ac:dyDescent="0.3">
      <c r="A799" s="1">
        <v>2004</v>
      </c>
      <c r="B799" s="1">
        <v>36</v>
      </c>
      <c r="C799" s="1"/>
      <c r="D799" s="1">
        <v>1</v>
      </c>
      <c r="E799" s="1" t="s">
        <v>2713</v>
      </c>
      <c r="F799" s="1">
        <v>59</v>
      </c>
      <c r="G799" s="1" t="s">
        <v>2714</v>
      </c>
      <c r="H799" s="1">
        <v>2684</v>
      </c>
      <c r="I799" s="1" t="s">
        <v>2715</v>
      </c>
      <c r="J799" s="1">
        <v>43953</v>
      </c>
      <c r="K799" s="1" t="s">
        <v>1835</v>
      </c>
      <c r="L799" s="1">
        <v>2</v>
      </c>
      <c r="M799" s="1">
        <v>10</v>
      </c>
      <c r="N799" s="1">
        <v>14</v>
      </c>
      <c r="O799" s="1">
        <v>15</v>
      </c>
      <c r="P799" s="1">
        <v>16</v>
      </c>
      <c r="Q799" s="1">
        <v>24</v>
      </c>
      <c r="R799" s="1">
        <v>33</v>
      </c>
      <c r="S799" s="1">
        <v>6</v>
      </c>
      <c r="T799" s="1">
        <v>7</v>
      </c>
      <c r="U799" s="1">
        <v>9</v>
      </c>
      <c r="V799" s="1">
        <v>11</v>
      </c>
      <c r="W799" s="1">
        <v>16</v>
      </c>
      <c r="X799" s="1">
        <v>25</v>
      </c>
      <c r="Y799" s="1">
        <v>33</v>
      </c>
    </row>
    <row r="800" spans="1:25" ht="36" x14ac:dyDescent="0.3">
      <c r="A800" s="1">
        <v>2004</v>
      </c>
      <c r="B800" s="1">
        <v>35</v>
      </c>
      <c r="C800" s="1"/>
      <c r="D800" s="1">
        <v>0</v>
      </c>
      <c r="E800" s="1" t="s">
        <v>14</v>
      </c>
      <c r="F800" s="1">
        <v>79</v>
      </c>
      <c r="G800" s="1" t="s">
        <v>2716</v>
      </c>
      <c r="H800" s="1">
        <v>3564</v>
      </c>
      <c r="I800" s="1" t="s">
        <v>2717</v>
      </c>
      <c r="J800" s="1">
        <v>51902</v>
      </c>
      <c r="K800" s="1" t="s">
        <v>2718</v>
      </c>
      <c r="L800" s="1">
        <v>1</v>
      </c>
      <c r="M800" s="1">
        <v>3</v>
      </c>
      <c r="N800" s="1">
        <v>6</v>
      </c>
      <c r="O800" s="1">
        <v>9</v>
      </c>
      <c r="P800" s="1">
        <v>17</v>
      </c>
      <c r="Q800" s="1">
        <v>22</v>
      </c>
      <c r="R800" s="1">
        <v>31</v>
      </c>
      <c r="S800" s="1">
        <v>5</v>
      </c>
      <c r="T800" s="1">
        <v>7</v>
      </c>
      <c r="U800" s="1">
        <v>8</v>
      </c>
      <c r="V800" s="1">
        <v>16</v>
      </c>
      <c r="W800" s="1">
        <v>22</v>
      </c>
      <c r="X800" s="1">
        <v>31</v>
      </c>
      <c r="Y800" s="1">
        <v>32</v>
      </c>
    </row>
    <row r="801" spans="1:25" ht="36" x14ac:dyDescent="0.3">
      <c r="A801" s="1">
        <v>2004</v>
      </c>
      <c r="B801" s="1">
        <v>34</v>
      </c>
      <c r="C801" s="1"/>
      <c r="D801" s="1">
        <v>1</v>
      </c>
      <c r="E801" s="1" t="s">
        <v>2719</v>
      </c>
      <c r="F801" s="1">
        <v>109</v>
      </c>
      <c r="G801" s="1" t="s">
        <v>2720</v>
      </c>
      <c r="H801" s="1">
        <v>4791</v>
      </c>
      <c r="I801" s="1" t="s">
        <v>2721</v>
      </c>
      <c r="J801" s="1">
        <v>60975</v>
      </c>
      <c r="K801" s="1" t="s">
        <v>2722</v>
      </c>
      <c r="L801" s="1">
        <v>3</v>
      </c>
      <c r="M801" s="1">
        <v>4</v>
      </c>
      <c r="N801" s="1">
        <v>13</v>
      </c>
      <c r="O801" s="1">
        <v>24</v>
      </c>
      <c r="P801" s="1">
        <v>27</v>
      </c>
      <c r="Q801" s="1">
        <v>32</v>
      </c>
      <c r="R801" s="1">
        <v>34</v>
      </c>
      <c r="S801" s="1">
        <v>6</v>
      </c>
      <c r="T801" s="1">
        <v>7</v>
      </c>
      <c r="U801" s="1">
        <v>14</v>
      </c>
      <c r="V801" s="1">
        <v>25</v>
      </c>
      <c r="W801" s="1">
        <v>26</v>
      </c>
      <c r="X801" s="1">
        <v>29</v>
      </c>
      <c r="Y801" s="1">
        <v>32</v>
      </c>
    </row>
    <row r="802" spans="1:25" ht="36" x14ac:dyDescent="0.3">
      <c r="A802" s="1">
        <v>2004</v>
      </c>
      <c r="B802" s="1">
        <v>33</v>
      </c>
      <c r="C802" s="1"/>
      <c r="D802" s="1">
        <v>0</v>
      </c>
      <c r="E802" s="1" t="s">
        <v>14</v>
      </c>
      <c r="F802" s="1">
        <v>43</v>
      </c>
      <c r="G802" s="1" t="s">
        <v>2723</v>
      </c>
      <c r="H802" s="1">
        <v>2397</v>
      </c>
      <c r="I802" s="1" t="s">
        <v>2724</v>
      </c>
      <c r="J802" s="1">
        <v>45638</v>
      </c>
      <c r="K802" s="1" t="s">
        <v>1851</v>
      </c>
      <c r="L802" s="1">
        <v>1</v>
      </c>
      <c r="M802" s="1">
        <v>12</v>
      </c>
      <c r="N802" s="1">
        <v>14</v>
      </c>
      <c r="O802" s="1">
        <v>16</v>
      </c>
      <c r="P802" s="1">
        <v>17</v>
      </c>
      <c r="Q802" s="1">
        <v>22</v>
      </c>
      <c r="R802" s="1">
        <v>25</v>
      </c>
      <c r="S802" s="1">
        <v>10</v>
      </c>
      <c r="T802" s="1">
        <v>12</v>
      </c>
      <c r="U802" s="1">
        <v>15</v>
      </c>
      <c r="V802" s="1">
        <v>17</v>
      </c>
      <c r="W802" s="1">
        <v>18</v>
      </c>
      <c r="X802" s="1">
        <v>20</v>
      </c>
      <c r="Y802" s="1">
        <v>35</v>
      </c>
    </row>
    <row r="803" spans="1:25" ht="54" x14ac:dyDescent="0.3">
      <c r="A803" s="1">
        <v>2004</v>
      </c>
      <c r="B803" s="1">
        <v>32</v>
      </c>
      <c r="C803" s="1"/>
      <c r="D803" s="1">
        <v>1</v>
      </c>
      <c r="E803" s="1" t="s">
        <v>2725</v>
      </c>
      <c r="F803" s="1">
        <v>74</v>
      </c>
      <c r="G803" s="1" t="s">
        <v>2726</v>
      </c>
      <c r="H803" s="1">
        <v>3412</v>
      </c>
      <c r="I803" s="1" t="s">
        <v>2727</v>
      </c>
      <c r="J803" s="1">
        <v>52807</v>
      </c>
      <c r="K803" s="1" t="s">
        <v>2728</v>
      </c>
      <c r="L803" s="1">
        <v>11</v>
      </c>
      <c r="M803" s="1">
        <v>13</v>
      </c>
      <c r="N803" s="1">
        <v>17</v>
      </c>
      <c r="O803" s="1">
        <v>21</v>
      </c>
      <c r="P803" s="1">
        <v>25</v>
      </c>
      <c r="Q803" s="1">
        <v>30</v>
      </c>
      <c r="R803" s="1">
        <v>31</v>
      </c>
      <c r="S803" s="1">
        <v>10</v>
      </c>
      <c r="T803" s="1">
        <v>11</v>
      </c>
      <c r="U803" s="1">
        <v>14</v>
      </c>
      <c r="V803" s="1">
        <v>20</v>
      </c>
      <c r="W803" s="1">
        <v>21</v>
      </c>
      <c r="X803" s="1">
        <v>27</v>
      </c>
      <c r="Y803" s="1">
        <v>35</v>
      </c>
    </row>
    <row r="804" spans="1:25" ht="36" x14ac:dyDescent="0.3">
      <c r="A804" s="1">
        <v>2004</v>
      </c>
      <c r="B804" s="1">
        <v>31</v>
      </c>
      <c r="C804" s="1"/>
      <c r="D804" s="1">
        <v>0</v>
      </c>
      <c r="E804" s="1" t="s">
        <v>14</v>
      </c>
      <c r="F804" s="1">
        <v>52</v>
      </c>
      <c r="G804" s="1" t="s">
        <v>2729</v>
      </c>
      <c r="H804" s="1">
        <v>2995</v>
      </c>
      <c r="I804" s="1" t="s">
        <v>2730</v>
      </c>
      <c r="J804" s="1">
        <v>49970</v>
      </c>
      <c r="K804" s="1" t="s">
        <v>2731</v>
      </c>
      <c r="L804" s="1">
        <v>1</v>
      </c>
      <c r="M804" s="1">
        <v>3</v>
      </c>
      <c r="N804" s="1">
        <v>15</v>
      </c>
      <c r="O804" s="1">
        <v>23</v>
      </c>
      <c r="P804" s="1">
        <v>28</v>
      </c>
      <c r="Q804" s="1">
        <v>34</v>
      </c>
      <c r="R804" s="1">
        <v>35</v>
      </c>
      <c r="S804" s="1">
        <v>4</v>
      </c>
      <c r="T804" s="1">
        <v>7</v>
      </c>
      <c r="U804" s="1">
        <v>8</v>
      </c>
      <c r="V804" s="1">
        <v>11</v>
      </c>
      <c r="W804" s="1">
        <v>12</v>
      </c>
      <c r="X804" s="1">
        <v>31</v>
      </c>
      <c r="Y804" s="1">
        <v>32</v>
      </c>
    </row>
    <row r="805" spans="1:25" ht="36" x14ac:dyDescent="0.3">
      <c r="A805" s="1">
        <v>2004</v>
      </c>
      <c r="B805" s="1">
        <v>30</v>
      </c>
      <c r="C805" s="1"/>
      <c r="D805" s="1">
        <v>0</v>
      </c>
      <c r="E805" s="1" t="s">
        <v>14</v>
      </c>
      <c r="F805" s="1">
        <v>55</v>
      </c>
      <c r="G805" s="1" t="s">
        <v>2732</v>
      </c>
      <c r="H805" s="1">
        <v>2626</v>
      </c>
      <c r="I805" s="1" t="s">
        <v>2733</v>
      </c>
      <c r="J805" s="1">
        <v>43866</v>
      </c>
      <c r="K805" s="1" t="s">
        <v>2734</v>
      </c>
      <c r="L805" s="1">
        <v>3</v>
      </c>
      <c r="M805" s="1">
        <v>10</v>
      </c>
      <c r="N805" s="1">
        <v>16</v>
      </c>
      <c r="O805" s="1">
        <v>26</v>
      </c>
      <c r="P805" s="1">
        <v>30</v>
      </c>
      <c r="Q805" s="1">
        <v>32</v>
      </c>
      <c r="R805" s="1">
        <v>35</v>
      </c>
      <c r="S805" s="1">
        <v>5</v>
      </c>
      <c r="T805" s="1">
        <v>9</v>
      </c>
      <c r="U805" s="1">
        <v>10</v>
      </c>
      <c r="V805" s="1">
        <v>13</v>
      </c>
      <c r="W805" s="1">
        <v>14</v>
      </c>
      <c r="X805" s="1">
        <v>33</v>
      </c>
      <c r="Y805" s="1">
        <v>35</v>
      </c>
    </row>
    <row r="806" spans="1:25" ht="36" x14ac:dyDescent="0.3">
      <c r="A806" s="1">
        <v>2004</v>
      </c>
      <c r="B806" s="1">
        <v>29</v>
      </c>
      <c r="C806" s="1"/>
      <c r="D806" s="1">
        <v>0</v>
      </c>
      <c r="E806" s="1" t="s">
        <v>14</v>
      </c>
      <c r="F806" s="1">
        <v>84</v>
      </c>
      <c r="G806" s="1" t="s">
        <v>2735</v>
      </c>
      <c r="H806" s="1">
        <v>3645</v>
      </c>
      <c r="I806" s="1" t="s">
        <v>2736</v>
      </c>
      <c r="J806" s="1">
        <v>52437</v>
      </c>
      <c r="K806" s="1" t="s">
        <v>2737</v>
      </c>
      <c r="L806" s="1">
        <v>8</v>
      </c>
      <c r="M806" s="1">
        <v>11</v>
      </c>
      <c r="N806" s="1">
        <v>14</v>
      </c>
      <c r="O806" s="1">
        <v>18</v>
      </c>
      <c r="P806" s="1">
        <v>28</v>
      </c>
      <c r="Q806" s="1">
        <v>34</v>
      </c>
      <c r="R806" s="1">
        <v>35</v>
      </c>
      <c r="S806" s="1">
        <v>3</v>
      </c>
      <c r="T806" s="1">
        <v>6</v>
      </c>
      <c r="U806" s="1">
        <v>13</v>
      </c>
      <c r="V806" s="1">
        <v>14</v>
      </c>
      <c r="W806" s="1">
        <v>26</v>
      </c>
      <c r="X806" s="1">
        <v>30</v>
      </c>
      <c r="Y806" s="1">
        <v>31</v>
      </c>
    </row>
    <row r="807" spans="1:25" ht="36" x14ac:dyDescent="0.3">
      <c r="A807" s="1">
        <v>2004</v>
      </c>
      <c r="B807" s="1">
        <v>28</v>
      </c>
      <c r="C807" s="1"/>
      <c r="D807" s="1">
        <v>1</v>
      </c>
      <c r="E807" s="1" t="s">
        <v>2738</v>
      </c>
      <c r="F807" s="1">
        <v>112</v>
      </c>
      <c r="G807" s="1" t="s">
        <v>2739</v>
      </c>
      <c r="H807" s="1">
        <v>4067</v>
      </c>
      <c r="I807" s="1" t="s">
        <v>2740</v>
      </c>
      <c r="J807" s="1">
        <v>60370</v>
      </c>
      <c r="K807" s="1" t="s">
        <v>2741</v>
      </c>
      <c r="L807" s="1">
        <v>14</v>
      </c>
      <c r="M807" s="1">
        <v>15</v>
      </c>
      <c r="N807" s="1">
        <v>19</v>
      </c>
      <c r="O807" s="1">
        <v>21</v>
      </c>
      <c r="P807" s="1">
        <v>32</v>
      </c>
      <c r="Q807" s="1">
        <v>34</v>
      </c>
      <c r="R807" s="1">
        <v>35</v>
      </c>
      <c r="S807" s="1">
        <v>7</v>
      </c>
      <c r="T807" s="1">
        <v>9</v>
      </c>
      <c r="U807" s="1">
        <v>13</v>
      </c>
      <c r="V807" s="1">
        <v>20</v>
      </c>
      <c r="W807" s="1">
        <v>21</v>
      </c>
      <c r="X807" s="1">
        <v>22</v>
      </c>
      <c r="Y807" s="1">
        <v>27</v>
      </c>
    </row>
    <row r="808" spans="1:25" ht="36" x14ac:dyDescent="0.3">
      <c r="A808" s="1">
        <v>2004</v>
      </c>
      <c r="B808" s="1">
        <v>27</v>
      </c>
      <c r="C808" s="1"/>
      <c r="D808" s="1">
        <v>1</v>
      </c>
      <c r="E808" s="1" t="s">
        <v>2742</v>
      </c>
      <c r="F808" s="1">
        <v>47</v>
      </c>
      <c r="G808" s="1" t="s">
        <v>2743</v>
      </c>
      <c r="H808" s="1">
        <v>2771</v>
      </c>
      <c r="I808" s="1" t="s">
        <v>2744</v>
      </c>
      <c r="J808" s="1">
        <v>44773</v>
      </c>
      <c r="K808" s="1" t="s">
        <v>1791</v>
      </c>
      <c r="L808" s="1">
        <v>1</v>
      </c>
      <c r="M808" s="1">
        <v>10</v>
      </c>
      <c r="N808" s="1">
        <v>20</v>
      </c>
      <c r="O808" s="1">
        <v>23</v>
      </c>
      <c r="P808" s="1">
        <v>29</v>
      </c>
      <c r="Q808" s="1">
        <v>31</v>
      </c>
      <c r="R808" s="1">
        <v>33</v>
      </c>
      <c r="S808" s="1">
        <v>5</v>
      </c>
      <c r="T808" s="1">
        <v>14</v>
      </c>
      <c r="U808" s="1">
        <v>15</v>
      </c>
      <c r="V808" s="1">
        <v>20</v>
      </c>
      <c r="W808" s="1">
        <v>22</v>
      </c>
      <c r="X808" s="1">
        <v>23</v>
      </c>
      <c r="Y808" s="1">
        <v>24</v>
      </c>
    </row>
    <row r="809" spans="1:25" ht="36" x14ac:dyDescent="0.3">
      <c r="A809" s="1">
        <v>2004</v>
      </c>
      <c r="B809" s="1">
        <v>26</v>
      </c>
      <c r="C809" s="1"/>
      <c r="D809" s="1">
        <v>0</v>
      </c>
      <c r="E809" s="1" t="s">
        <v>14</v>
      </c>
      <c r="F809" s="1">
        <v>71</v>
      </c>
      <c r="G809" s="1" t="s">
        <v>2745</v>
      </c>
      <c r="H809" s="1">
        <v>3470</v>
      </c>
      <c r="I809" s="1" t="s">
        <v>2746</v>
      </c>
      <c r="J809" s="1">
        <v>49520</v>
      </c>
      <c r="K809" s="1" t="s">
        <v>2747</v>
      </c>
      <c r="L809" s="1">
        <v>1</v>
      </c>
      <c r="M809" s="1">
        <v>2</v>
      </c>
      <c r="N809" s="1">
        <v>13</v>
      </c>
      <c r="O809" s="1">
        <v>14</v>
      </c>
      <c r="P809" s="1">
        <v>18</v>
      </c>
      <c r="Q809" s="1">
        <v>26</v>
      </c>
      <c r="R809" s="1">
        <v>33</v>
      </c>
      <c r="S809" s="1">
        <v>8</v>
      </c>
      <c r="T809" s="1">
        <v>17</v>
      </c>
      <c r="U809" s="1">
        <v>19</v>
      </c>
      <c r="V809" s="1">
        <v>20</v>
      </c>
      <c r="W809" s="1">
        <v>28</v>
      </c>
      <c r="X809" s="1">
        <v>29</v>
      </c>
      <c r="Y809" s="1">
        <v>30</v>
      </c>
    </row>
    <row r="810" spans="1:25" ht="54" x14ac:dyDescent="0.3">
      <c r="A810" s="1">
        <v>2004</v>
      </c>
      <c r="B810" s="1">
        <v>25</v>
      </c>
      <c r="C810" s="1"/>
      <c r="D810" s="1">
        <v>1</v>
      </c>
      <c r="E810" s="1" t="s">
        <v>2748</v>
      </c>
      <c r="F810" s="1">
        <v>113</v>
      </c>
      <c r="G810" s="1" t="s">
        <v>2749</v>
      </c>
      <c r="H810" s="1">
        <v>4765</v>
      </c>
      <c r="I810" s="1" t="s">
        <v>2750</v>
      </c>
      <c r="J810" s="1">
        <v>64978</v>
      </c>
      <c r="K810" s="1" t="s">
        <v>2751</v>
      </c>
      <c r="L810" s="1">
        <v>3</v>
      </c>
      <c r="M810" s="1">
        <v>9</v>
      </c>
      <c r="N810" s="1">
        <v>13</v>
      </c>
      <c r="O810" s="1">
        <v>15</v>
      </c>
      <c r="P810" s="1">
        <v>25</v>
      </c>
      <c r="Q810" s="1">
        <v>28</v>
      </c>
      <c r="R810" s="1">
        <v>34</v>
      </c>
      <c r="S810" s="1">
        <v>3</v>
      </c>
      <c r="T810" s="1">
        <v>4</v>
      </c>
      <c r="U810" s="1">
        <v>16</v>
      </c>
      <c r="V810" s="1">
        <v>21</v>
      </c>
      <c r="W810" s="1">
        <v>25</v>
      </c>
      <c r="X810" s="1">
        <v>27</v>
      </c>
      <c r="Y810" s="1">
        <v>35</v>
      </c>
    </row>
    <row r="811" spans="1:25" ht="36" x14ac:dyDescent="0.3">
      <c r="A811" s="1">
        <v>2004</v>
      </c>
      <c r="B811" s="1">
        <v>24</v>
      </c>
      <c r="C811" s="1"/>
      <c r="D811" s="1">
        <v>0</v>
      </c>
      <c r="E811" s="1" t="s">
        <v>14</v>
      </c>
      <c r="F811" s="1">
        <v>98</v>
      </c>
      <c r="G811" s="1" t="s">
        <v>2752</v>
      </c>
      <c r="H811" s="1">
        <v>3801</v>
      </c>
      <c r="I811" s="1" t="s">
        <v>2753</v>
      </c>
      <c r="J811" s="1">
        <v>58657</v>
      </c>
      <c r="K811" s="1" t="s">
        <v>2520</v>
      </c>
      <c r="L811" s="1">
        <v>1</v>
      </c>
      <c r="M811" s="1">
        <v>2</v>
      </c>
      <c r="N811" s="1">
        <v>16</v>
      </c>
      <c r="O811" s="1">
        <v>20</v>
      </c>
      <c r="P811" s="1">
        <v>21</v>
      </c>
      <c r="Q811" s="1">
        <v>27</v>
      </c>
      <c r="R811" s="1">
        <v>32</v>
      </c>
      <c r="S811" s="1">
        <v>3</v>
      </c>
      <c r="T811" s="1">
        <v>9</v>
      </c>
      <c r="U811" s="1">
        <v>11</v>
      </c>
      <c r="V811" s="1">
        <v>12</v>
      </c>
      <c r="W811" s="1">
        <v>14</v>
      </c>
      <c r="X811" s="1">
        <v>18</v>
      </c>
      <c r="Y811" s="1">
        <v>20</v>
      </c>
    </row>
    <row r="812" spans="1:25" ht="36" x14ac:dyDescent="0.3">
      <c r="A812" s="1">
        <v>2004</v>
      </c>
      <c r="B812" s="1">
        <v>23</v>
      </c>
      <c r="C812" s="1"/>
      <c r="D812" s="1">
        <v>0</v>
      </c>
      <c r="E812" s="1" t="s">
        <v>14</v>
      </c>
      <c r="F812" s="1">
        <v>68</v>
      </c>
      <c r="G812" s="1" t="s">
        <v>2754</v>
      </c>
      <c r="H812" s="1">
        <v>3353</v>
      </c>
      <c r="I812" s="1" t="s">
        <v>2755</v>
      </c>
      <c r="J812" s="1">
        <v>51566</v>
      </c>
      <c r="K812" s="1" t="s">
        <v>2378</v>
      </c>
      <c r="L812" s="1">
        <v>8</v>
      </c>
      <c r="M812" s="1">
        <v>10</v>
      </c>
      <c r="N812" s="1">
        <v>11</v>
      </c>
      <c r="O812" s="1">
        <v>14</v>
      </c>
      <c r="P812" s="1">
        <v>16</v>
      </c>
      <c r="Q812" s="1">
        <v>19</v>
      </c>
      <c r="R812" s="1">
        <v>32</v>
      </c>
      <c r="S812" s="1">
        <v>9</v>
      </c>
      <c r="T812" s="1">
        <v>18</v>
      </c>
      <c r="U812" s="1">
        <v>19</v>
      </c>
      <c r="V812" s="1">
        <v>27</v>
      </c>
      <c r="W812" s="1">
        <v>30</v>
      </c>
      <c r="X812" s="1">
        <v>34</v>
      </c>
      <c r="Y812" s="1">
        <v>35</v>
      </c>
    </row>
    <row r="813" spans="1:25" ht="36" x14ac:dyDescent="0.3">
      <c r="A813" s="1">
        <v>2004</v>
      </c>
      <c r="B813" s="1">
        <v>22</v>
      </c>
      <c r="C813" s="1"/>
      <c r="D813" s="1">
        <v>0</v>
      </c>
      <c r="E813" s="1" t="s">
        <v>14</v>
      </c>
      <c r="F813" s="1">
        <v>60</v>
      </c>
      <c r="G813" s="1" t="s">
        <v>2756</v>
      </c>
      <c r="H813" s="1">
        <v>2851</v>
      </c>
      <c r="I813" s="1" t="s">
        <v>2757</v>
      </c>
      <c r="J813" s="1">
        <v>47159</v>
      </c>
      <c r="K813" s="1" t="s">
        <v>2758</v>
      </c>
      <c r="L813" s="1">
        <v>4</v>
      </c>
      <c r="M813" s="1">
        <v>10</v>
      </c>
      <c r="N813" s="1">
        <v>11</v>
      </c>
      <c r="O813" s="1">
        <v>14</v>
      </c>
      <c r="P813" s="1">
        <v>15</v>
      </c>
      <c r="Q813" s="1">
        <v>21</v>
      </c>
      <c r="R813" s="1">
        <v>32</v>
      </c>
      <c r="S813" s="1">
        <v>2</v>
      </c>
      <c r="T813" s="1">
        <v>6</v>
      </c>
      <c r="U813" s="1">
        <v>10</v>
      </c>
      <c r="V813" s="1">
        <v>17</v>
      </c>
      <c r="W813" s="1">
        <v>30</v>
      </c>
      <c r="X813" s="1">
        <v>31</v>
      </c>
      <c r="Y813" s="1">
        <v>35</v>
      </c>
    </row>
    <row r="814" spans="1:25" ht="36" x14ac:dyDescent="0.3">
      <c r="A814" s="1">
        <v>2004</v>
      </c>
      <c r="B814" s="1">
        <v>21</v>
      </c>
      <c r="C814" s="1"/>
      <c r="D814" s="1">
        <v>0</v>
      </c>
      <c r="E814" s="1" t="s">
        <v>14</v>
      </c>
      <c r="F814" s="1">
        <v>97</v>
      </c>
      <c r="G814" s="1" t="s">
        <v>2759</v>
      </c>
      <c r="H814" s="1">
        <v>3509</v>
      </c>
      <c r="I814" s="1" t="s">
        <v>2760</v>
      </c>
      <c r="J814" s="1">
        <v>52697</v>
      </c>
      <c r="K814" s="1" t="s">
        <v>2761</v>
      </c>
      <c r="L814" s="1">
        <v>4</v>
      </c>
      <c r="M814" s="1">
        <v>6</v>
      </c>
      <c r="N814" s="1">
        <v>10</v>
      </c>
      <c r="O814" s="1">
        <v>16</v>
      </c>
      <c r="P814" s="1">
        <v>18</v>
      </c>
      <c r="Q814" s="1">
        <v>31</v>
      </c>
      <c r="R814" s="1">
        <v>33</v>
      </c>
      <c r="S814" s="1">
        <v>6</v>
      </c>
      <c r="T814" s="1">
        <v>10</v>
      </c>
      <c r="U814" s="1">
        <v>19</v>
      </c>
      <c r="V814" s="1">
        <v>20</v>
      </c>
      <c r="W814" s="1">
        <v>21</v>
      </c>
      <c r="X814" s="1">
        <v>27</v>
      </c>
      <c r="Y814" s="1">
        <v>29</v>
      </c>
    </row>
    <row r="815" spans="1:25" ht="36" x14ac:dyDescent="0.3">
      <c r="A815" s="1">
        <v>2004</v>
      </c>
      <c r="B815" s="1">
        <v>20</v>
      </c>
      <c r="C815" s="1"/>
      <c r="D815" s="1">
        <v>0</v>
      </c>
      <c r="E815" s="1" t="s">
        <v>14</v>
      </c>
      <c r="F815" s="1">
        <v>108</v>
      </c>
      <c r="G815" s="1" t="s">
        <v>2762</v>
      </c>
      <c r="H815" s="1">
        <v>4283</v>
      </c>
      <c r="I815" s="1" t="s">
        <v>2763</v>
      </c>
      <c r="J815" s="1">
        <v>65503</v>
      </c>
      <c r="K815" s="1" t="s">
        <v>2764</v>
      </c>
      <c r="L815" s="1">
        <v>4</v>
      </c>
      <c r="M815" s="1">
        <v>5</v>
      </c>
      <c r="N815" s="1">
        <v>10</v>
      </c>
      <c r="O815" s="1">
        <v>13</v>
      </c>
      <c r="P815" s="1">
        <v>20</v>
      </c>
      <c r="Q815" s="1">
        <v>21</v>
      </c>
      <c r="R815" s="1">
        <v>32</v>
      </c>
      <c r="S815" s="1">
        <v>1</v>
      </c>
      <c r="T815" s="1">
        <v>3</v>
      </c>
      <c r="U815" s="1">
        <v>8</v>
      </c>
      <c r="V815" s="1">
        <v>14</v>
      </c>
      <c r="W815" s="1">
        <v>21</v>
      </c>
      <c r="X815" s="1">
        <v>24</v>
      </c>
      <c r="Y815" s="1">
        <v>25</v>
      </c>
    </row>
    <row r="816" spans="1:25" ht="36" x14ac:dyDescent="0.3">
      <c r="A816" s="1">
        <v>2004</v>
      </c>
      <c r="B816" s="1">
        <v>19</v>
      </c>
      <c r="C816" s="1"/>
      <c r="D816" s="1">
        <v>1</v>
      </c>
      <c r="E816" s="1" t="s">
        <v>2765</v>
      </c>
      <c r="F816" s="1">
        <v>91</v>
      </c>
      <c r="G816" s="1" t="s">
        <v>2766</v>
      </c>
      <c r="H816" s="1">
        <v>3589</v>
      </c>
      <c r="I816" s="1" t="s">
        <v>2767</v>
      </c>
      <c r="J816" s="1">
        <v>55242</v>
      </c>
      <c r="K816" s="1" t="s">
        <v>2278</v>
      </c>
      <c r="L816" s="1">
        <v>4</v>
      </c>
      <c r="M816" s="1">
        <v>6</v>
      </c>
      <c r="N816" s="1">
        <v>13</v>
      </c>
      <c r="O816" s="1">
        <v>23</v>
      </c>
      <c r="P816" s="1">
        <v>29</v>
      </c>
      <c r="Q816" s="1">
        <v>34</v>
      </c>
      <c r="R816" s="1">
        <v>35</v>
      </c>
      <c r="S816" s="1">
        <v>5</v>
      </c>
      <c r="T816" s="1">
        <v>6</v>
      </c>
      <c r="U816" s="1">
        <v>21</v>
      </c>
      <c r="V816" s="1">
        <v>22</v>
      </c>
      <c r="W816" s="1">
        <v>28</v>
      </c>
      <c r="X816" s="1">
        <v>29</v>
      </c>
      <c r="Y816" s="1">
        <v>31</v>
      </c>
    </row>
    <row r="817" spans="1:25" ht="54" x14ac:dyDescent="0.3">
      <c r="A817" s="1">
        <v>2004</v>
      </c>
      <c r="B817" s="1">
        <v>18</v>
      </c>
      <c r="C817" s="1"/>
      <c r="D817" s="1">
        <v>1</v>
      </c>
      <c r="E817" s="1" t="s">
        <v>2768</v>
      </c>
      <c r="F817" s="1">
        <v>142</v>
      </c>
      <c r="G817" s="1" t="s">
        <v>2769</v>
      </c>
      <c r="H817" s="1">
        <v>4892</v>
      </c>
      <c r="I817" s="1" t="s">
        <v>2770</v>
      </c>
      <c r="J817" s="1">
        <v>65682</v>
      </c>
      <c r="K817" s="1" t="s">
        <v>2712</v>
      </c>
      <c r="L817" s="1">
        <v>4</v>
      </c>
      <c r="M817" s="1">
        <v>12</v>
      </c>
      <c r="N817" s="1">
        <v>17</v>
      </c>
      <c r="O817" s="1">
        <v>24</v>
      </c>
      <c r="P817" s="1">
        <v>29</v>
      </c>
      <c r="Q817" s="1">
        <v>31</v>
      </c>
      <c r="R817" s="1">
        <v>33</v>
      </c>
      <c r="S817" s="1">
        <v>2</v>
      </c>
      <c r="T817" s="1">
        <v>15</v>
      </c>
      <c r="U817" s="1">
        <v>16</v>
      </c>
      <c r="V817" s="1">
        <v>26</v>
      </c>
      <c r="W817" s="1">
        <v>28</v>
      </c>
      <c r="X817" s="1">
        <v>32</v>
      </c>
      <c r="Y817" s="1">
        <v>35</v>
      </c>
    </row>
    <row r="818" spans="1:25" ht="36" x14ac:dyDescent="0.3">
      <c r="A818" s="1">
        <v>2004</v>
      </c>
      <c r="B818" s="1">
        <v>17</v>
      </c>
      <c r="C818" s="1"/>
      <c r="D818" s="1">
        <v>0</v>
      </c>
      <c r="E818" s="1" t="s">
        <v>14</v>
      </c>
      <c r="F818" s="1">
        <v>90</v>
      </c>
      <c r="G818" s="1" t="s">
        <v>2771</v>
      </c>
      <c r="H818" s="1">
        <v>3882</v>
      </c>
      <c r="I818" s="1" t="s">
        <v>2772</v>
      </c>
      <c r="J818" s="1">
        <v>55435</v>
      </c>
      <c r="K818" s="1" t="s">
        <v>2747</v>
      </c>
      <c r="L818" s="1">
        <v>2</v>
      </c>
      <c r="M818" s="1">
        <v>17</v>
      </c>
      <c r="N818" s="1">
        <v>18</v>
      </c>
      <c r="O818" s="1">
        <v>21</v>
      </c>
      <c r="P818" s="1">
        <v>29</v>
      </c>
      <c r="Q818" s="1">
        <v>31</v>
      </c>
      <c r="R818" s="1">
        <v>33</v>
      </c>
      <c r="S818" s="1">
        <v>1</v>
      </c>
      <c r="T818" s="1">
        <v>16</v>
      </c>
      <c r="U818" s="1">
        <v>17</v>
      </c>
      <c r="V818" s="1">
        <v>21</v>
      </c>
      <c r="W818" s="1">
        <v>27</v>
      </c>
      <c r="X818" s="1">
        <v>31</v>
      </c>
      <c r="Y818" s="1">
        <v>32</v>
      </c>
    </row>
    <row r="819" spans="1:25" ht="36" x14ac:dyDescent="0.3">
      <c r="A819" s="1">
        <v>2004</v>
      </c>
      <c r="B819" s="1">
        <v>16</v>
      </c>
      <c r="C819" s="1"/>
      <c r="D819" s="1">
        <v>0</v>
      </c>
      <c r="E819" s="1" t="s">
        <v>14</v>
      </c>
      <c r="F819" s="1">
        <v>58</v>
      </c>
      <c r="G819" s="1" t="s">
        <v>2773</v>
      </c>
      <c r="H819" s="1">
        <v>2743</v>
      </c>
      <c r="I819" s="1" t="s">
        <v>2774</v>
      </c>
      <c r="J819" s="1">
        <v>48059</v>
      </c>
      <c r="K819" s="1" t="s">
        <v>2775</v>
      </c>
      <c r="L819" s="1">
        <v>6</v>
      </c>
      <c r="M819" s="1">
        <v>10</v>
      </c>
      <c r="N819" s="1">
        <v>23</v>
      </c>
      <c r="O819" s="1">
        <v>27</v>
      </c>
      <c r="P819" s="1">
        <v>32</v>
      </c>
      <c r="Q819" s="1">
        <v>33</v>
      </c>
      <c r="R819" s="1">
        <v>35</v>
      </c>
      <c r="S819" s="1">
        <v>1</v>
      </c>
      <c r="T819" s="1">
        <v>8</v>
      </c>
      <c r="U819" s="1">
        <v>11</v>
      </c>
      <c r="V819" s="1">
        <v>14</v>
      </c>
      <c r="W819" s="1">
        <v>16</v>
      </c>
      <c r="X819" s="1">
        <v>21</v>
      </c>
      <c r="Y819" s="1">
        <v>30</v>
      </c>
    </row>
    <row r="820" spans="1:25" ht="36" x14ac:dyDescent="0.3">
      <c r="A820" s="1">
        <v>2004</v>
      </c>
      <c r="B820" s="1">
        <v>15</v>
      </c>
      <c r="C820" s="1"/>
      <c r="D820" s="1">
        <v>0</v>
      </c>
      <c r="E820" s="1" t="s">
        <v>14</v>
      </c>
      <c r="F820" s="1">
        <v>83</v>
      </c>
      <c r="G820" s="1" t="s">
        <v>2776</v>
      </c>
      <c r="H820" s="1">
        <v>3066</v>
      </c>
      <c r="I820" s="1" t="s">
        <v>2777</v>
      </c>
      <c r="J820" s="1">
        <v>48521</v>
      </c>
      <c r="K820" s="1" t="s">
        <v>2576</v>
      </c>
      <c r="L820" s="1">
        <v>10</v>
      </c>
      <c r="M820" s="1">
        <v>19</v>
      </c>
      <c r="N820" s="1">
        <v>20</v>
      </c>
      <c r="O820" s="1">
        <v>25</v>
      </c>
      <c r="P820" s="1">
        <v>29</v>
      </c>
      <c r="Q820" s="1">
        <v>31</v>
      </c>
      <c r="R820" s="1">
        <v>34</v>
      </c>
      <c r="S820" s="1">
        <v>4</v>
      </c>
      <c r="T820" s="1">
        <v>14</v>
      </c>
      <c r="U820" s="1">
        <v>21</v>
      </c>
      <c r="V820" s="1">
        <v>25</v>
      </c>
      <c r="W820" s="1">
        <v>30</v>
      </c>
      <c r="X820" s="1">
        <v>31</v>
      </c>
      <c r="Y820" s="1">
        <v>33</v>
      </c>
    </row>
    <row r="821" spans="1:25" ht="36" x14ac:dyDescent="0.3">
      <c r="A821" s="1">
        <v>2004</v>
      </c>
      <c r="B821" s="1">
        <v>14</v>
      </c>
      <c r="C821" s="1"/>
      <c r="D821" s="1">
        <v>0</v>
      </c>
      <c r="E821" s="1" t="s">
        <v>14</v>
      </c>
      <c r="F821" s="1">
        <v>101</v>
      </c>
      <c r="G821" s="1" t="s">
        <v>2778</v>
      </c>
      <c r="H821" s="1">
        <v>4716</v>
      </c>
      <c r="I821" s="1" t="s">
        <v>2779</v>
      </c>
      <c r="J821" s="1">
        <v>62603</v>
      </c>
      <c r="K821" s="1" t="s">
        <v>2780</v>
      </c>
      <c r="L821" s="1">
        <v>9</v>
      </c>
      <c r="M821" s="1">
        <v>11</v>
      </c>
      <c r="N821" s="1">
        <v>15</v>
      </c>
      <c r="O821" s="1">
        <v>17</v>
      </c>
      <c r="P821" s="1">
        <v>21</v>
      </c>
      <c r="Q821" s="1">
        <v>26</v>
      </c>
      <c r="R821" s="1">
        <v>32</v>
      </c>
      <c r="S821" s="1">
        <v>4</v>
      </c>
      <c r="T821" s="1">
        <v>7</v>
      </c>
      <c r="U821" s="1">
        <v>21</v>
      </c>
      <c r="V821" s="1">
        <v>24</v>
      </c>
      <c r="W821" s="1">
        <v>28</v>
      </c>
      <c r="X821" s="1">
        <v>32</v>
      </c>
      <c r="Y821" s="1">
        <v>33</v>
      </c>
    </row>
    <row r="822" spans="1:25" ht="36" x14ac:dyDescent="0.3">
      <c r="A822" s="1">
        <v>2004</v>
      </c>
      <c r="B822" s="1">
        <v>13</v>
      </c>
      <c r="C822" s="1"/>
      <c r="D822" s="1">
        <v>0</v>
      </c>
      <c r="E822" s="1" t="s">
        <v>14</v>
      </c>
      <c r="F822" s="1">
        <v>113</v>
      </c>
      <c r="G822" s="1" t="s">
        <v>2781</v>
      </c>
      <c r="H822" s="1">
        <v>3818</v>
      </c>
      <c r="I822" s="1" t="s">
        <v>2782</v>
      </c>
      <c r="J822" s="1">
        <v>60796</v>
      </c>
      <c r="K822" s="1" t="s">
        <v>2783</v>
      </c>
      <c r="L822" s="1">
        <v>9</v>
      </c>
      <c r="M822" s="1">
        <v>15</v>
      </c>
      <c r="N822" s="1">
        <v>17</v>
      </c>
      <c r="O822" s="1">
        <v>18</v>
      </c>
      <c r="P822" s="1">
        <v>20</v>
      </c>
      <c r="Q822" s="1">
        <v>21</v>
      </c>
      <c r="R822" s="1">
        <v>33</v>
      </c>
      <c r="S822" s="1">
        <v>3</v>
      </c>
      <c r="T822" s="1">
        <v>7</v>
      </c>
      <c r="U822" s="1">
        <v>8</v>
      </c>
      <c r="V822" s="1">
        <v>10</v>
      </c>
      <c r="W822" s="1">
        <v>12</v>
      </c>
      <c r="X822" s="1">
        <v>14</v>
      </c>
      <c r="Y822" s="1">
        <v>17</v>
      </c>
    </row>
    <row r="823" spans="1:25" ht="36" x14ac:dyDescent="0.3">
      <c r="A823" s="1">
        <v>2004</v>
      </c>
      <c r="B823" s="1">
        <v>12</v>
      </c>
      <c r="C823" s="1"/>
      <c r="D823" s="1">
        <v>0</v>
      </c>
      <c r="E823" s="1" t="s">
        <v>14</v>
      </c>
      <c r="F823" s="1">
        <v>70</v>
      </c>
      <c r="G823" s="1" t="s">
        <v>2784</v>
      </c>
      <c r="H823" s="1">
        <v>2852</v>
      </c>
      <c r="I823" s="1" t="s">
        <v>2785</v>
      </c>
      <c r="J823" s="1">
        <v>47298</v>
      </c>
      <c r="K823" s="1" t="s">
        <v>2786</v>
      </c>
      <c r="L823" s="1">
        <v>5</v>
      </c>
      <c r="M823" s="1">
        <v>19</v>
      </c>
      <c r="N823" s="1">
        <v>21</v>
      </c>
      <c r="O823" s="1">
        <v>24</v>
      </c>
      <c r="P823" s="1">
        <v>26</v>
      </c>
      <c r="Q823" s="1">
        <v>28</v>
      </c>
      <c r="R823" s="1">
        <v>30</v>
      </c>
      <c r="S823" s="1">
        <v>1</v>
      </c>
      <c r="T823" s="1">
        <v>4</v>
      </c>
      <c r="U823" s="1">
        <v>6</v>
      </c>
      <c r="V823" s="1">
        <v>11</v>
      </c>
      <c r="W823" s="1">
        <v>13</v>
      </c>
      <c r="X823" s="1">
        <v>30</v>
      </c>
      <c r="Y823" s="1">
        <v>33</v>
      </c>
    </row>
    <row r="824" spans="1:25" ht="36" x14ac:dyDescent="0.3">
      <c r="A824" s="1">
        <v>2004</v>
      </c>
      <c r="B824" s="1">
        <v>11</v>
      </c>
      <c r="C824" s="1"/>
      <c r="D824" s="1">
        <v>1</v>
      </c>
      <c r="E824" s="1" t="s">
        <v>2787</v>
      </c>
      <c r="F824" s="1">
        <v>111</v>
      </c>
      <c r="G824" s="1" t="s">
        <v>2788</v>
      </c>
      <c r="H824" s="1">
        <v>4546</v>
      </c>
      <c r="I824" s="1" t="s">
        <v>1501</v>
      </c>
      <c r="J824" s="1">
        <v>62487</v>
      </c>
      <c r="K824" s="1" t="s">
        <v>2265</v>
      </c>
      <c r="L824" s="1">
        <v>1</v>
      </c>
      <c r="M824" s="1">
        <v>3</v>
      </c>
      <c r="N824" s="1">
        <v>7</v>
      </c>
      <c r="O824" s="1">
        <v>22</v>
      </c>
      <c r="P824" s="1">
        <v>24</v>
      </c>
      <c r="Q824" s="1">
        <v>26</v>
      </c>
      <c r="R824" s="1">
        <v>34</v>
      </c>
      <c r="S824" s="1">
        <v>2</v>
      </c>
      <c r="T824" s="1">
        <v>4</v>
      </c>
      <c r="U824" s="1">
        <v>17</v>
      </c>
      <c r="V824" s="1">
        <v>20</v>
      </c>
      <c r="W824" s="1">
        <v>22</v>
      </c>
      <c r="X824" s="1">
        <v>28</v>
      </c>
      <c r="Y824" s="1">
        <v>35</v>
      </c>
    </row>
    <row r="825" spans="1:25" ht="54" x14ac:dyDescent="0.3">
      <c r="A825" s="1">
        <v>2004</v>
      </c>
      <c r="B825" s="1">
        <v>10</v>
      </c>
      <c r="C825" s="1"/>
      <c r="D825" s="1">
        <v>1</v>
      </c>
      <c r="E825" s="1" t="s">
        <v>2789</v>
      </c>
      <c r="F825" s="1">
        <v>91</v>
      </c>
      <c r="G825" s="1" t="s">
        <v>2790</v>
      </c>
      <c r="H825" s="1">
        <v>4867</v>
      </c>
      <c r="I825" s="1" t="s">
        <v>2791</v>
      </c>
      <c r="J825" s="1">
        <v>71650</v>
      </c>
      <c r="K825" s="1" t="s">
        <v>2792</v>
      </c>
      <c r="L825" s="1">
        <v>7</v>
      </c>
      <c r="M825" s="1">
        <v>9</v>
      </c>
      <c r="N825" s="1">
        <v>21</v>
      </c>
      <c r="O825" s="1">
        <v>22</v>
      </c>
      <c r="P825" s="1">
        <v>23</v>
      </c>
      <c r="Q825" s="1">
        <v>24</v>
      </c>
      <c r="R825" s="1">
        <v>29</v>
      </c>
      <c r="S825" s="1">
        <v>2</v>
      </c>
      <c r="T825" s="1">
        <v>7</v>
      </c>
      <c r="U825" s="1">
        <v>14</v>
      </c>
      <c r="V825" s="1">
        <v>23</v>
      </c>
      <c r="W825" s="1">
        <v>24</v>
      </c>
      <c r="X825" s="1">
        <v>31</v>
      </c>
      <c r="Y825" s="1">
        <v>32</v>
      </c>
    </row>
    <row r="826" spans="1:25" ht="36" x14ac:dyDescent="0.3">
      <c r="A826" s="1">
        <v>2004</v>
      </c>
      <c r="B826" s="1">
        <v>9</v>
      </c>
      <c r="C826" s="1"/>
      <c r="D826" s="1">
        <v>0</v>
      </c>
      <c r="E826" s="1" t="s">
        <v>14</v>
      </c>
      <c r="F826" s="1">
        <v>144</v>
      </c>
      <c r="G826" s="1" t="s">
        <v>2793</v>
      </c>
      <c r="H826" s="1">
        <v>5218</v>
      </c>
      <c r="I826" s="1" t="s">
        <v>2794</v>
      </c>
      <c r="J826" s="1">
        <v>67443</v>
      </c>
      <c r="K826" s="1" t="s">
        <v>2722</v>
      </c>
      <c r="L826" s="1">
        <v>1</v>
      </c>
      <c r="M826" s="1">
        <v>7</v>
      </c>
      <c r="N826" s="1">
        <v>19</v>
      </c>
      <c r="O826" s="1">
        <v>23</v>
      </c>
      <c r="P826" s="1">
        <v>25</v>
      </c>
      <c r="Q826" s="1">
        <v>27</v>
      </c>
      <c r="R826" s="1">
        <v>35</v>
      </c>
      <c r="S826" s="1">
        <v>4</v>
      </c>
      <c r="T826" s="1">
        <v>19</v>
      </c>
      <c r="U826" s="1">
        <v>23</v>
      </c>
      <c r="V826" s="1">
        <v>24</v>
      </c>
      <c r="W826" s="1">
        <v>27</v>
      </c>
      <c r="X826" s="1">
        <v>32</v>
      </c>
      <c r="Y826" s="1">
        <v>35</v>
      </c>
    </row>
    <row r="827" spans="1:25" ht="36" x14ac:dyDescent="0.3">
      <c r="A827" s="1">
        <v>2004</v>
      </c>
      <c r="B827" s="1">
        <v>8</v>
      </c>
      <c r="C827" s="1"/>
      <c r="D827" s="1">
        <v>0</v>
      </c>
      <c r="E827" s="1" t="s">
        <v>14</v>
      </c>
      <c r="F827" s="1">
        <v>54</v>
      </c>
      <c r="G827" s="1" t="s">
        <v>2795</v>
      </c>
      <c r="H827" s="1">
        <v>2578</v>
      </c>
      <c r="I827" s="1" t="s">
        <v>2796</v>
      </c>
      <c r="J827" s="1">
        <v>46359</v>
      </c>
      <c r="K827" s="1" t="s">
        <v>2797</v>
      </c>
      <c r="L827" s="1">
        <v>1</v>
      </c>
      <c r="M827" s="1">
        <v>4</v>
      </c>
      <c r="N827" s="1">
        <v>5</v>
      </c>
      <c r="O827" s="1">
        <v>18</v>
      </c>
      <c r="P827" s="1">
        <v>26</v>
      </c>
      <c r="Q827" s="1">
        <v>27</v>
      </c>
      <c r="R827" s="1">
        <v>34</v>
      </c>
      <c r="S827" s="1">
        <v>1</v>
      </c>
      <c r="T827" s="1">
        <v>2</v>
      </c>
      <c r="U827" s="1">
        <v>11</v>
      </c>
      <c r="V827" s="1">
        <v>24</v>
      </c>
      <c r="W827" s="1">
        <v>30</v>
      </c>
      <c r="X827" s="1">
        <v>32</v>
      </c>
      <c r="Y827" s="1">
        <v>34</v>
      </c>
    </row>
    <row r="828" spans="1:25" ht="36" x14ac:dyDescent="0.3">
      <c r="A828" s="1">
        <v>2004</v>
      </c>
      <c r="B828" s="1">
        <v>7</v>
      </c>
      <c r="C828" s="1"/>
      <c r="D828" s="1">
        <v>0</v>
      </c>
      <c r="E828" s="1" t="s">
        <v>14</v>
      </c>
      <c r="F828" s="1">
        <v>77</v>
      </c>
      <c r="G828" s="1" t="s">
        <v>2798</v>
      </c>
      <c r="H828" s="1">
        <v>4192</v>
      </c>
      <c r="I828" s="1" t="s">
        <v>2799</v>
      </c>
      <c r="J828" s="1">
        <v>67344</v>
      </c>
      <c r="K828" s="1" t="s">
        <v>1777</v>
      </c>
      <c r="L828" s="1">
        <v>2</v>
      </c>
      <c r="M828" s="1">
        <v>11</v>
      </c>
      <c r="N828" s="1">
        <v>12</v>
      </c>
      <c r="O828" s="1">
        <v>15</v>
      </c>
      <c r="P828" s="1">
        <v>16</v>
      </c>
      <c r="Q828" s="1">
        <v>23</v>
      </c>
      <c r="R828" s="1">
        <v>28</v>
      </c>
      <c r="S828" s="1">
        <v>5</v>
      </c>
      <c r="T828" s="1">
        <v>12</v>
      </c>
      <c r="U828" s="1">
        <v>17</v>
      </c>
      <c r="V828" s="1">
        <v>22</v>
      </c>
      <c r="W828" s="1">
        <v>27</v>
      </c>
      <c r="X828" s="1">
        <v>30</v>
      </c>
      <c r="Y828" s="1">
        <v>31</v>
      </c>
    </row>
    <row r="829" spans="1:25" ht="36" x14ac:dyDescent="0.3">
      <c r="A829" s="1">
        <v>2004</v>
      </c>
      <c r="B829" s="1">
        <v>6</v>
      </c>
      <c r="C829" s="1"/>
      <c r="D829" s="1">
        <v>2</v>
      </c>
      <c r="E829" s="1" t="s">
        <v>2800</v>
      </c>
      <c r="F829" s="1">
        <v>48</v>
      </c>
      <c r="G829" s="1" t="s">
        <v>2801</v>
      </c>
      <c r="H829" s="1">
        <v>3054</v>
      </c>
      <c r="I829" s="1" t="s">
        <v>2802</v>
      </c>
      <c r="J829" s="1">
        <v>47982</v>
      </c>
      <c r="K829" s="1" t="s">
        <v>2803</v>
      </c>
      <c r="L829" s="1">
        <v>2</v>
      </c>
      <c r="M829" s="1">
        <v>4</v>
      </c>
      <c r="N829" s="1">
        <v>14</v>
      </c>
      <c r="O829" s="1">
        <v>15</v>
      </c>
      <c r="P829" s="1">
        <v>24</v>
      </c>
      <c r="Q829" s="1">
        <v>28</v>
      </c>
      <c r="R829" s="1">
        <v>31</v>
      </c>
      <c r="S829" s="1">
        <v>1</v>
      </c>
      <c r="T829" s="1">
        <v>11</v>
      </c>
      <c r="U829" s="1">
        <v>14</v>
      </c>
      <c r="V829" s="1">
        <v>24</v>
      </c>
      <c r="W829" s="1">
        <v>26</v>
      </c>
      <c r="X829" s="1">
        <v>27</v>
      </c>
      <c r="Y829" s="1">
        <v>30</v>
      </c>
    </row>
    <row r="830" spans="1:25" ht="36" x14ac:dyDescent="0.3">
      <c r="A830" s="1">
        <v>2004</v>
      </c>
      <c r="B830" s="1">
        <v>5</v>
      </c>
      <c r="C830" s="1"/>
      <c r="D830" s="1">
        <v>1</v>
      </c>
      <c r="E830" s="1" t="s">
        <v>2804</v>
      </c>
      <c r="F830" s="1">
        <v>128</v>
      </c>
      <c r="G830" s="1" t="s">
        <v>2805</v>
      </c>
      <c r="H830" s="1">
        <v>3479</v>
      </c>
      <c r="I830" s="1" t="s">
        <v>2806</v>
      </c>
      <c r="J830" s="1">
        <v>50446</v>
      </c>
      <c r="K830" s="1" t="s">
        <v>2520</v>
      </c>
      <c r="L830" s="1">
        <v>7</v>
      </c>
      <c r="M830" s="1">
        <v>14</v>
      </c>
      <c r="N830" s="1">
        <v>16</v>
      </c>
      <c r="O830" s="1">
        <v>22</v>
      </c>
      <c r="P830" s="1">
        <v>25</v>
      </c>
      <c r="Q830" s="1">
        <v>26</v>
      </c>
      <c r="R830" s="1">
        <v>28</v>
      </c>
      <c r="S830" s="1">
        <v>1</v>
      </c>
      <c r="T830" s="1">
        <v>2</v>
      </c>
      <c r="U830" s="1">
        <v>3</v>
      </c>
      <c r="V830" s="1">
        <v>4</v>
      </c>
      <c r="W830" s="1">
        <v>16</v>
      </c>
      <c r="X830" s="1">
        <v>18</v>
      </c>
      <c r="Y830" s="1">
        <v>32</v>
      </c>
    </row>
    <row r="831" spans="1:25" ht="36" x14ac:dyDescent="0.3">
      <c r="A831" s="1">
        <v>2004</v>
      </c>
      <c r="B831" s="1">
        <v>4</v>
      </c>
      <c r="C831" s="1"/>
      <c r="D831" s="1">
        <v>0</v>
      </c>
      <c r="E831" s="1" t="s">
        <v>14</v>
      </c>
      <c r="F831" s="1">
        <v>75</v>
      </c>
      <c r="G831" s="1" t="s">
        <v>2807</v>
      </c>
      <c r="H831" s="1">
        <v>4086</v>
      </c>
      <c r="I831" s="1" t="s">
        <v>2808</v>
      </c>
      <c r="J831" s="1">
        <v>59703</v>
      </c>
      <c r="K831" s="1" t="s">
        <v>2809</v>
      </c>
      <c r="L831" s="1">
        <v>1</v>
      </c>
      <c r="M831" s="1">
        <v>7</v>
      </c>
      <c r="N831" s="1">
        <v>15</v>
      </c>
      <c r="O831" s="1">
        <v>16</v>
      </c>
      <c r="P831" s="1">
        <v>19</v>
      </c>
      <c r="Q831" s="1">
        <v>20</v>
      </c>
      <c r="R831" s="1">
        <v>22</v>
      </c>
      <c r="S831" s="1">
        <v>3</v>
      </c>
      <c r="T831" s="1">
        <v>7</v>
      </c>
      <c r="U831" s="1">
        <v>23</v>
      </c>
      <c r="V831" s="1">
        <v>25</v>
      </c>
      <c r="W831" s="1">
        <v>30</v>
      </c>
      <c r="X831" s="1">
        <v>31</v>
      </c>
      <c r="Y831" s="1">
        <v>33</v>
      </c>
    </row>
    <row r="832" spans="1:25" ht="36" x14ac:dyDescent="0.3">
      <c r="A832" s="1">
        <v>2004</v>
      </c>
      <c r="B832" s="1">
        <v>3</v>
      </c>
      <c r="C832" s="1"/>
      <c r="D832" s="1">
        <v>0</v>
      </c>
      <c r="E832" s="1" t="s">
        <v>14</v>
      </c>
      <c r="F832" s="1">
        <v>74</v>
      </c>
      <c r="G832" s="1" t="s">
        <v>2810</v>
      </c>
      <c r="H832" s="1">
        <v>3592</v>
      </c>
      <c r="I832" s="1" t="s">
        <v>2811</v>
      </c>
      <c r="J832" s="1">
        <v>55284</v>
      </c>
      <c r="K832" s="1" t="s">
        <v>2524</v>
      </c>
      <c r="L832" s="1">
        <v>1</v>
      </c>
      <c r="M832" s="1">
        <v>2</v>
      </c>
      <c r="N832" s="1">
        <v>4</v>
      </c>
      <c r="O832" s="1">
        <v>8</v>
      </c>
      <c r="P832" s="1">
        <v>9</v>
      </c>
      <c r="Q832" s="1">
        <v>28</v>
      </c>
      <c r="R832" s="1">
        <v>35</v>
      </c>
      <c r="S832" s="1">
        <v>7</v>
      </c>
      <c r="T832" s="1">
        <v>9</v>
      </c>
      <c r="U832" s="1">
        <v>10</v>
      </c>
      <c r="V832" s="1">
        <v>15</v>
      </c>
      <c r="W832" s="1">
        <v>20</v>
      </c>
      <c r="X832" s="1">
        <v>28</v>
      </c>
      <c r="Y832" s="1">
        <v>30</v>
      </c>
    </row>
    <row r="833" spans="1:25" ht="36" x14ac:dyDescent="0.3">
      <c r="A833" s="1">
        <v>2004</v>
      </c>
      <c r="B833" s="1">
        <v>2</v>
      </c>
      <c r="C833" s="1"/>
      <c r="D833" s="1">
        <v>1</v>
      </c>
      <c r="E833" s="1" t="s">
        <v>2812</v>
      </c>
      <c r="F833" s="1">
        <v>103</v>
      </c>
      <c r="G833" s="1" t="s">
        <v>2813</v>
      </c>
      <c r="H833" s="1">
        <v>3725</v>
      </c>
      <c r="I833" s="1" t="s">
        <v>2814</v>
      </c>
      <c r="J833" s="1">
        <v>55301</v>
      </c>
      <c r="K833" s="1" t="s">
        <v>2610</v>
      </c>
      <c r="L833" s="1">
        <v>1</v>
      </c>
      <c r="M833" s="1">
        <v>4</v>
      </c>
      <c r="N833" s="1">
        <v>8</v>
      </c>
      <c r="O833" s="1">
        <v>11</v>
      </c>
      <c r="P833" s="1">
        <v>16</v>
      </c>
      <c r="Q833" s="1">
        <v>25</v>
      </c>
      <c r="R833" s="1">
        <v>28</v>
      </c>
      <c r="S833" s="1">
        <v>3</v>
      </c>
      <c r="T833" s="1">
        <v>12</v>
      </c>
      <c r="U833" s="1">
        <v>13</v>
      </c>
      <c r="V833" s="1">
        <v>14</v>
      </c>
      <c r="W833" s="1">
        <v>20</v>
      </c>
      <c r="X833" s="1">
        <v>21</v>
      </c>
      <c r="Y833" s="1">
        <v>31</v>
      </c>
    </row>
    <row r="834" spans="1:25" ht="36" x14ac:dyDescent="0.3">
      <c r="A834" s="1">
        <v>2004</v>
      </c>
      <c r="B834" s="1">
        <v>1</v>
      </c>
      <c r="C834" s="1"/>
      <c r="D834" s="1">
        <v>5</v>
      </c>
      <c r="E834" s="1" t="s">
        <v>2815</v>
      </c>
      <c r="F834" s="1">
        <v>253</v>
      </c>
      <c r="G834" s="1" t="s">
        <v>2816</v>
      </c>
      <c r="H834" s="1">
        <v>6296</v>
      </c>
      <c r="I834" s="1" t="s">
        <v>2817</v>
      </c>
      <c r="J834" s="1">
        <v>71550</v>
      </c>
      <c r="K834" s="1" t="s">
        <v>2818</v>
      </c>
      <c r="L834" s="1">
        <v>6</v>
      </c>
      <c r="M834" s="1">
        <v>8</v>
      </c>
      <c r="N834" s="1">
        <v>9</v>
      </c>
      <c r="O834" s="1">
        <v>15</v>
      </c>
      <c r="P834" s="1">
        <v>26</v>
      </c>
      <c r="Q834" s="1">
        <v>28</v>
      </c>
      <c r="R834" s="1">
        <v>30</v>
      </c>
      <c r="S834" s="1">
        <v>7</v>
      </c>
      <c r="T834" s="1">
        <v>9</v>
      </c>
      <c r="U834" s="1">
        <v>18</v>
      </c>
      <c r="V834" s="1">
        <v>21</v>
      </c>
      <c r="W834" s="1">
        <v>24</v>
      </c>
      <c r="X834" s="1">
        <v>29</v>
      </c>
      <c r="Y834" s="1">
        <v>32</v>
      </c>
    </row>
    <row r="835" spans="1:25" ht="36" x14ac:dyDescent="0.3">
      <c r="A835" s="1">
        <v>2003</v>
      </c>
      <c r="B835" s="1">
        <v>52</v>
      </c>
      <c r="C835" s="1"/>
      <c r="D835" s="1">
        <v>0</v>
      </c>
      <c r="E835" s="1" t="s">
        <v>14</v>
      </c>
      <c r="F835" s="1">
        <v>64</v>
      </c>
      <c r="G835" s="1" t="s">
        <v>2819</v>
      </c>
      <c r="H835" s="1">
        <v>3425</v>
      </c>
      <c r="I835" s="1" t="s">
        <v>2820</v>
      </c>
      <c r="J835" s="1">
        <v>52549</v>
      </c>
      <c r="K835" s="1" t="s">
        <v>2786</v>
      </c>
      <c r="L835" s="1">
        <v>9</v>
      </c>
      <c r="M835" s="1">
        <v>11</v>
      </c>
      <c r="N835" s="1">
        <v>21</v>
      </c>
      <c r="O835" s="1">
        <v>25</v>
      </c>
      <c r="P835" s="1">
        <v>26</v>
      </c>
      <c r="Q835" s="1">
        <v>27</v>
      </c>
      <c r="R835" s="1">
        <v>34</v>
      </c>
      <c r="S835" s="1">
        <v>4</v>
      </c>
      <c r="T835" s="1">
        <v>15</v>
      </c>
      <c r="U835" s="1">
        <v>18</v>
      </c>
      <c r="V835" s="1">
        <v>20</v>
      </c>
      <c r="W835" s="1">
        <v>21</v>
      </c>
      <c r="X835" s="1">
        <v>25</v>
      </c>
      <c r="Y835" s="1">
        <v>32</v>
      </c>
    </row>
    <row r="836" spans="1:25" ht="36" x14ac:dyDescent="0.3">
      <c r="A836" s="1">
        <v>2003</v>
      </c>
      <c r="B836" s="1">
        <v>51</v>
      </c>
      <c r="C836" s="1"/>
      <c r="D836" s="1">
        <v>0</v>
      </c>
      <c r="E836" s="1" t="s">
        <v>14</v>
      </c>
      <c r="F836" s="1">
        <v>67</v>
      </c>
      <c r="G836" s="1" t="s">
        <v>2821</v>
      </c>
      <c r="H836" s="1">
        <v>3635</v>
      </c>
      <c r="I836" s="1" t="s">
        <v>2822</v>
      </c>
      <c r="J836" s="1">
        <v>54112</v>
      </c>
      <c r="K836" s="1" t="s">
        <v>1675</v>
      </c>
      <c r="L836" s="1">
        <v>6</v>
      </c>
      <c r="M836" s="1">
        <v>10</v>
      </c>
      <c r="N836" s="1">
        <v>16</v>
      </c>
      <c r="O836" s="1">
        <v>17</v>
      </c>
      <c r="P836" s="1">
        <v>18</v>
      </c>
      <c r="Q836" s="1">
        <v>30</v>
      </c>
      <c r="R836" s="1">
        <v>31</v>
      </c>
      <c r="S836" s="1">
        <v>1</v>
      </c>
      <c r="T836" s="1">
        <v>6</v>
      </c>
      <c r="U836" s="1">
        <v>9</v>
      </c>
      <c r="V836" s="1">
        <v>12</v>
      </c>
      <c r="W836" s="1">
        <v>14</v>
      </c>
      <c r="X836" s="1">
        <v>19</v>
      </c>
      <c r="Y836" s="1">
        <v>31</v>
      </c>
    </row>
    <row r="837" spans="1:25" ht="36" x14ac:dyDescent="0.3">
      <c r="A837" s="1">
        <v>2003</v>
      </c>
      <c r="B837" s="1">
        <v>50</v>
      </c>
      <c r="C837" s="1"/>
      <c r="D837" s="1">
        <v>0</v>
      </c>
      <c r="E837" s="1" t="s">
        <v>14</v>
      </c>
      <c r="F837" s="1">
        <v>160</v>
      </c>
      <c r="G837" s="1" t="s">
        <v>2823</v>
      </c>
      <c r="H837" s="1">
        <v>3671</v>
      </c>
      <c r="I837" s="1" t="s">
        <v>2824</v>
      </c>
      <c r="J837" s="1">
        <v>60719</v>
      </c>
      <c r="K837" s="1" t="s">
        <v>2378</v>
      </c>
      <c r="L837" s="1">
        <v>11</v>
      </c>
      <c r="M837" s="1">
        <v>14</v>
      </c>
      <c r="N837" s="1">
        <v>16</v>
      </c>
      <c r="O837" s="1">
        <v>17</v>
      </c>
      <c r="P837" s="1">
        <v>21</v>
      </c>
      <c r="Q837" s="1">
        <v>27</v>
      </c>
      <c r="R837" s="1">
        <v>29</v>
      </c>
      <c r="S837" s="1">
        <v>7</v>
      </c>
      <c r="T837" s="1">
        <v>16</v>
      </c>
      <c r="U837" s="1">
        <v>25</v>
      </c>
      <c r="V837" s="1">
        <v>29</v>
      </c>
      <c r="W837" s="1">
        <v>30</v>
      </c>
      <c r="X837" s="1">
        <v>31</v>
      </c>
      <c r="Y837" s="1">
        <v>35</v>
      </c>
    </row>
    <row r="838" spans="1:25" ht="36" x14ac:dyDescent="0.3">
      <c r="A838" s="1">
        <v>2003</v>
      </c>
      <c r="B838" s="1">
        <v>49</v>
      </c>
      <c r="C838" s="1"/>
      <c r="D838" s="1">
        <v>0</v>
      </c>
      <c r="E838" s="1" t="s">
        <v>14</v>
      </c>
      <c r="F838" s="1">
        <v>93</v>
      </c>
      <c r="G838" s="1" t="s">
        <v>2825</v>
      </c>
      <c r="H838" s="1">
        <v>4140</v>
      </c>
      <c r="I838" s="1" t="s">
        <v>2826</v>
      </c>
      <c r="J838" s="1">
        <v>69804</v>
      </c>
      <c r="K838" s="1" t="s">
        <v>2606</v>
      </c>
      <c r="L838" s="1">
        <v>17</v>
      </c>
      <c r="M838" s="1">
        <v>19</v>
      </c>
      <c r="N838" s="1">
        <v>20</v>
      </c>
      <c r="O838" s="1">
        <v>22</v>
      </c>
      <c r="P838" s="1">
        <v>27</v>
      </c>
      <c r="Q838" s="1">
        <v>28</v>
      </c>
      <c r="R838" s="1">
        <v>29</v>
      </c>
      <c r="S838" s="1">
        <v>2</v>
      </c>
      <c r="T838" s="1">
        <v>11</v>
      </c>
      <c r="U838" s="1">
        <v>14</v>
      </c>
      <c r="V838" s="1">
        <v>15</v>
      </c>
      <c r="W838" s="1">
        <v>21</v>
      </c>
      <c r="X838" s="1">
        <v>23</v>
      </c>
      <c r="Y838" s="1">
        <v>26</v>
      </c>
    </row>
    <row r="839" spans="1:25" ht="36" x14ac:dyDescent="0.3">
      <c r="A839" s="1">
        <v>2003</v>
      </c>
      <c r="B839" s="1">
        <v>48</v>
      </c>
      <c r="C839" s="1"/>
      <c r="D839" s="1">
        <v>1</v>
      </c>
      <c r="E839" s="1" t="s">
        <v>2827</v>
      </c>
      <c r="F839" s="1">
        <v>203</v>
      </c>
      <c r="G839" s="1" t="s">
        <v>2828</v>
      </c>
      <c r="H839" s="1">
        <v>6346</v>
      </c>
      <c r="I839" s="1" t="s">
        <v>2829</v>
      </c>
      <c r="J839" s="1">
        <v>76933</v>
      </c>
      <c r="K839" s="1" t="s">
        <v>2830</v>
      </c>
      <c r="L839" s="1">
        <v>5</v>
      </c>
      <c r="M839" s="1">
        <v>7</v>
      </c>
      <c r="N839" s="1">
        <v>14</v>
      </c>
      <c r="O839" s="1">
        <v>23</v>
      </c>
      <c r="P839" s="1">
        <v>26</v>
      </c>
      <c r="Q839" s="1">
        <v>27</v>
      </c>
      <c r="R839" s="1">
        <v>30</v>
      </c>
      <c r="S839" s="1">
        <v>6</v>
      </c>
      <c r="T839" s="1">
        <v>9</v>
      </c>
      <c r="U839" s="1">
        <v>17</v>
      </c>
      <c r="V839" s="1">
        <v>19</v>
      </c>
      <c r="W839" s="1">
        <v>21</v>
      </c>
      <c r="X839" s="1">
        <v>29</v>
      </c>
      <c r="Y839" s="1">
        <v>34</v>
      </c>
    </row>
    <row r="840" spans="1:25" ht="36" x14ac:dyDescent="0.3">
      <c r="A840" s="1">
        <v>2003</v>
      </c>
      <c r="B840" s="1">
        <v>47</v>
      </c>
      <c r="C840" s="1"/>
      <c r="D840" s="1">
        <v>0</v>
      </c>
      <c r="E840" s="1" t="s">
        <v>14</v>
      </c>
      <c r="F840" s="1">
        <v>79</v>
      </c>
      <c r="G840" s="1" t="s">
        <v>2831</v>
      </c>
      <c r="H840" s="1">
        <v>3291</v>
      </c>
      <c r="I840" s="1" t="s">
        <v>2832</v>
      </c>
      <c r="J840" s="1">
        <v>51899</v>
      </c>
      <c r="K840" s="1" t="s">
        <v>2833</v>
      </c>
      <c r="L840" s="1">
        <v>1</v>
      </c>
      <c r="M840" s="1">
        <v>6</v>
      </c>
      <c r="N840" s="1">
        <v>13</v>
      </c>
      <c r="O840" s="1">
        <v>19</v>
      </c>
      <c r="P840" s="1">
        <v>21</v>
      </c>
      <c r="Q840" s="1">
        <v>24</v>
      </c>
      <c r="R840" s="1">
        <v>30</v>
      </c>
      <c r="S840" s="1">
        <v>1</v>
      </c>
      <c r="T840" s="1">
        <v>4</v>
      </c>
      <c r="U840" s="1">
        <v>5</v>
      </c>
      <c r="V840" s="1">
        <v>6</v>
      </c>
      <c r="W840" s="1">
        <v>10</v>
      </c>
      <c r="X840" s="1">
        <v>17</v>
      </c>
      <c r="Y840" s="1">
        <v>30</v>
      </c>
    </row>
    <row r="841" spans="1:25" ht="54" x14ac:dyDescent="0.3">
      <c r="A841" s="1">
        <v>2003</v>
      </c>
      <c r="B841" s="1">
        <v>46</v>
      </c>
      <c r="C841" s="1"/>
      <c r="D841" s="1">
        <v>1</v>
      </c>
      <c r="E841" s="1" t="s">
        <v>2834</v>
      </c>
      <c r="F841" s="1">
        <v>137</v>
      </c>
      <c r="G841" s="1" t="s">
        <v>2835</v>
      </c>
      <c r="H841" s="1">
        <v>4888</v>
      </c>
      <c r="I841" s="1" t="s">
        <v>2836</v>
      </c>
      <c r="J841" s="1">
        <v>65444</v>
      </c>
      <c r="K841" s="1" t="s">
        <v>2837</v>
      </c>
      <c r="L841" s="1">
        <v>2</v>
      </c>
      <c r="M841" s="1">
        <v>6</v>
      </c>
      <c r="N841" s="1">
        <v>12</v>
      </c>
      <c r="O841" s="1">
        <v>16</v>
      </c>
      <c r="P841" s="1">
        <v>18</v>
      </c>
      <c r="Q841" s="1">
        <v>24</v>
      </c>
      <c r="R841" s="1">
        <v>29</v>
      </c>
      <c r="S841" s="1">
        <v>5</v>
      </c>
      <c r="T841" s="1">
        <v>6</v>
      </c>
      <c r="U841" s="1">
        <v>9</v>
      </c>
      <c r="V841" s="1">
        <v>10</v>
      </c>
      <c r="W841" s="1">
        <v>11</v>
      </c>
      <c r="X841" s="1">
        <v>13</v>
      </c>
      <c r="Y841" s="1">
        <v>25</v>
      </c>
    </row>
    <row r="842" spans="1:25" ht="36" x14ac:dyDescent="0.3">
      <c r="A842" s="1">
        <v>2003</v>
      </c>
      <c r="B842" s="1">
        <v>45</v>
      </c>
      <c r="C842" s="1"/>
      <c r="D842" s="1">
        <v>0</v>
      </c>
      <c r="E842" s="1" t="s">
        <v>14</v>
      </c>
      <c r="F842" s="1">
        <v>163</v>
      </c>
      <c r="G842" s="1" t="s">
        <v>2838</v>
      </c>
      <c r="H842" s="1">
        <v>5762</v>
      </c>
      <c r="I842" s="1" t="s">
        <v>2839</v>
      </c>
      <c r="J842" s="1">
        <v>72194</v>
      </c>
      <c r="K842" s="1" t="s">
        <v>2840</v>
      </c>
      <c r="L842" s="1">
        <v>5</v>
      </c>
      <c r="M842" s="1">
        <v>17</v>
      </c>
      <c r="N842" s="1">
        <v>18</v>
      </c>
      <c r="O842" s="1">
        <v>19</v>
      </c>
      <c r="P842" s="1">
        <v>27</v>
      </c>
      <c r="Q842" s="1">
        <v>34</v>
      </c>
      <c r="R842" s="1">
        <v>35</v>
      </c>
      <c r="S842" s="1">
        <v>2</v>
      </c>
      <c r="T842" s="1">
        <v>4</v>
      </c>
      <c r="U842" s="1">
        <v>10</v>
      </c>
      <c r="V842" s="1">
        <v>12</v>
      </c>
      <c r="W842" s="1">
        <v>23</v>
      </c>
      <c r="X842" s="1">
        <v>28</v>
      </c>
      <c r="Y842" s="1">
        <v>32</v>
      </c>
    </row>
    <row r="843" spans="1:25" ht="36" x14ac:dyDescent="0.3">
      <c r="A843" s="1">
        <v>2003</v>
      </c>
      <c r="B843" s="1">
        <v>44</v>
      </c>
      <c r="C843" s="1"/>
      <c r="D843" s="1">
        <v>0</v>
      </c>
      <c r="E843" s="1" t="s">
        <v>14</v>
      </c>
      <c r="F843" s="1">
        <v>102</v>
      </c>
      <c r="G843" s="1" t="s">
        <v>2841</v>
      </c>
      <c r="H843" s="1">
        <v>3621</v>
      </c>
      <c r="I843" s="1" t="s">
        <v>2842</v>
      </c>
      <c r="J843" s="1">
        <v>53357</v>
      </c>
      <c r="K843" s="1" t="s">
        <v>2662</v>
      </c>
      <c r="L843" s="1">
        <v>5</v>
      </c>
      <c r="M843" s="1">
        <v>6</v>
      </c>
      <c r="N843" s="1">
        <v>12</v>
      </c>
      <c r="O843" s="1">
        <v>16</v>
      </c>
      <c r="P843" s="1">
        <v>18</v>
      </c>
      <c r="Q843" s="1">
        <v>29</v>
      </c>
      <c r="R843" s="1">
        <v>31</v>
      </c>
      <c r="S843" s="1">
        <v>6</v>
      </c>
      <c r="T843" s="1">
        <v>13</v>
      </c>
      <c r="U843" s="1">
        <v>18</v>
      </c>
      <c r="V843" s="1">
        <v>25</v>
      </c>
      <c r="W843" s="1">
        <v>26</v>
      </c>
      <c r="X843" s="1">
        <v>32</v>
      </c>
      <c r="Y843" s="1">
        <v>33</v>
      </c>
    </row>
    <row r="844" spans="1:25" ht="36" x14ac:dyDescent="0.3">
      <c r="A844" s="1">
        <v>2003</v>
      </c>
      <c r="B844" s="1">
        <v>43</v>
      </c>
      <c r="C844" s="1"/>
      <c r="D844" s="1">
        <v>0</v>
      </c>
      <c r="E844" s="1" t="s">
        <v>14</v>
      </c>
      <c r="F844" s="1">
        <v>214</v>
      </c>
      <c r="G844" s="1" t="s">
        <v>2843</v>
      </c>
      <c r="H844" s="1">
        <v>6380</v>
      </c>
      <c r="I844" s="1" t="s">
        <v>2844</v>
      </c>
      <c r="J844" s="1">
        <v>75193</v>
      </c>
      <c r="K844" s="1" t="s">
        <v>2845</v>
      </c>
      <c r="L844" s="1">
        <v>2</v>
      </c>
      <c r="M844" s="1">
        <v>6</v>
      </c>
      <c r="N844" s="1">
        <v>10</v>
      </c>
      <c r="O844" s="1">
        <v>12</v>
      </c>
      <c r="P844" s="1">
        <v>18</v>
      </c>
      <c r="Q844" s="1">
        <v>28</v>
      </c>
      <c r="R844" s="1">
        <v>32</v>
      </c>
      <c r="S844" s="1">
        <v>2</v>
      </c>
      <c r="T844" s="1">
        <v>3</v>
      </c>
      <c r="U844" s="1">
        <v>9</v>
      </c>
      <c r="V844" s="1">
        <v>12</v>
      </c>
      <c r="W844" s="1">
        <v>23</v>
      </c>
      <c r="X844" s="1">
        <v>25</v>
      </c>
      <c r="Y844" s="1">
        <v>27</v>
      </c>
    </row>
    <row r="845" spans="1:25" ht="36" x14ac:dyDescent="0.3">
      <c r="A845" s="1">
        <v>2003</v>
      </c>
      <c r="B845" s="1">
        <v>42</v>
      </c>
      <c r="C845" s="1"/>
      <c r="D845" s="1">
        <v>0</v>
      </c>
      <c r="E845" s="1" t="s">
        <v>14</v>
      </c>
      <c r="F845" s="1">
        <v>85</v>
      </c>
      <c r="G845" s="1" t="s">
        <v>2846</v>
      </c>
      <c r="H845" s="1">
        <v>3192</v>
      </c>
      <c r="I845" s="1" t="s">
        <v>2001</v>
      </c>
      <c r="J845" s="1">
        <v>50554</v>
      </c>
      <c r="K845" s="1" t="s">
        <v>2847</v>
      </c>
      <c r="L845" s="1">
        <v>1</v>
      </c>
      <c r="M845" s="1">
        <v>4</v>
      </c>
      <c r="N845" s="1">
        <v>18</v>
      </c>
      <c r="O845" s="1">
        <v>20</v>
      </c>
      <c r="P845" s="1">
        <v>29</v>
      </c>
      <c r="Q845" s="1">
        <v>32</v>
      </c>
      <c r="R845" s="1">
        <v>35</v>
      </c>
      <c r="S845" s="1">
        <v>1</v>
      </c>
      <c r="T845" s="1">
        <v>2</v>
      </c>
      <c r="U845" s="1">
        <v>8</v>
      </c>
      <c r="V845" s="1">
        <v>9</v>
      </c>
      <c r="W845" s="1">
        <v>10</v>
      </c>
      <c r="X845" s="1">
        <v>16</v>
      </c>
      <c r="Y845" s="1">
        <v>23</v>
      </c>
    </row>
    <row r="846" spans="1:25" ht="36" x14ac:dyDescent="0.3">
      <c r="A846" s="1">
        <v>2003</v>
      </c>
      <c r="B846" s="1">
        <v>41</v>
      </c>
      <c r="C846" s="1"/>
      <c r="D846" s="1">
        <v>0</v>
      </c>
      <c r="E846" s="1" t="s">
        <v>14</v>
      </c>
      <c r="F846" s="1">
        <v>242</v>
      </c>
      <c r="G846" s="1" t="s">
        <v>2848</v>
      </c>
      <c r="H846" s="1">
        <v>7532</v>
      </c>
      <c r="I846" s="1" t="s">
        <v>2849</v>
      </c>
      <c r="J846" s="1">
        <v>92764</v>
      </c>
      <c r="K846" s="1" t="s">
        <v>2850</v>
      </c>
      <c r="L846" s="1">
        <v>3</v>
      </c>
      <c r="M846" s="1">
        <v>6</v>
      </c>
      <c r="N846" s="1">
        <v>14</v>
      </c>
      <c r="O846" s="1">
        <v>17</v>
      </c>
      <c r="P846" s="1">
        <v>24</v>
      </c>
      <c r="Q846" s="1">
        <v>29</v>
      </c>
      <c r="R846" s="1">
        <v>34</v>
      </c>
      <c r="S846" s="1">
        <v>2</v>
      </c>
      <c r="T846" s="1">
        <v>4</v>
      </c>
      <c r="U846" s="1">
        <v>9</v>
      </c>
      <c r="V846" s="1">
        <v>11</v>
      </c>
      <c r="W846" s="1">
        <v>16</v>
      </c>
      <c r="X846" s="1">
        <v>19</v>
      </c>
      <c r="Y846" s="1">
        <v>29</v>
      </c>
    </row>
    <row r="847" spans="1:25" ht="36" x14ac:dyDescent="0.3">
      <c r="A847" s="1">
        <v>2003</v>
      </c>
      <c r="B847" s="1">
        <v>40</v>
      </c>
      <c r="C847" s="1"/>
      <c r="D847" s="1">
        <v>1</v>
      </c>
      <c r="E847" s="1" t="s">
        <v>2851</v>
      </c>
      <c r="F847" s="1">
        <v>44</v>
      </c>
      <c r="G847" s="1" t="s">
        <v>2852</v>
      </c>
      <c r="H847" s="1">
        <v>2305</v>
      </c>
      <c r="I847" s="1" t="s">
        <v>2853</v>
      </c>
      <c r="J847" s="1">
        <v>41746</v>
      </c>
      <c r="K847" s="1" t="s">
        <v>2390</v>
      </c>
      <c r="L847" s="1">
        <v>3</v>
      </c>
      <c r="M847" s="1">
        <v>4</v>
      </c>
      <c r="N847" s="1">
        <v>10</v>
      </c>
      <c r="O847" s="1">
        <v>14</v>
      </c>
      <c r="P847" s="1">
        <v>26</v>
      </c>
      <c r="Q847" s="1">
        <v>28</v>
      </c>
      <c r="R847" s="1">
        <v>32</v>
      </c>
      <c r="S847" s="1">
        <v>8</v>
      </c>
      <c r="T847" s="1">
        <v>9</v>
      </c>
      <c r="U847" s="1">
        <v>13</v>
      </c>
      <c r="V847" s="1">
        <v>15</v>
      </c>
      <c r="W847" s="1">
        <v>16</v>
      </c>
      <c r="X847" s="1">
        <v>26</v>
      </c>
      <c r="Y847" s="1">
        <v>35</v>
      </c>
    </row>
    <row r="848" spans="1:25" ht="36" x14ac:dyDescent="0.3">
      <c r="A848" s="1">
        <v>2003</v>
      </c>
      <c r="B848" s="1">
        <v>39</v>
      </c>
      <c r="C848" s="1"/>
      <c r="D848" s="1">
        <v>0</v>
      </c>
      <c r="E848" s="1" t="s">
        <v>14</v>
      </c>
      <c r="F848" s="1">
        <v>82</v>
      </c>
      <c r="G848" s="1" t="s">
        <v>2854</v>
      </c>
      <c r="H848" s="1">
        <v>3160</v>
      </c>
      <c r="I848" s="1" t="s">
        <v>2855</v>
      </c>
      <c r="J848" s="1">
        <v>52450</v>
      </c>
      <c r="K848" s="1" t="s">
        <v>2712</v>
      </c>
      <c r="L848" s="1">
        <v>4</v>
      </c>
      <c r="M848" s="1">
        <v>9</v>
      </c>
      <c r="N848" s="1">
        <v>21</v>
      </c>
      <c r="O848" s="1">
        <v>22</v>
      </c>
      <c r="P848" s="1">
        <v>27</v>
      </c>
      <c r="Q848" s="1">
        <v>33</v>
      </c>
      <c r="R848" s="1">
        <v>34</v>
      </c>
      <c r="S848" s="1">
        <v>3</v>
      </c>
      <c r="T848" s="1">
        <v>6</v>
      </c>
      <c r="U848" s="1">
        <v>21</v>
      </c>
      <c r="V848" s="1">
        <v>27</v>
      </c>
      <c r="W848" s="1">
        <v>28</v>
      </c>
      <c r="X848" s="1">
        <v>30</v>
      </c>
      <c r="Y848" s="1">
        <v>33</v>
      </c>
    </row>
    <row r="849" spans="1:25" ht="54" x14ac:dyDescent="0.3">
      <c r="A849" s="1">
        <v>2003</v>
      </c>
      <c r="B849" s="1">
        <v>38</v>
      </c>
      <c r="C849" s="1"/>
      <c r="D849" s="1">
        <v>1</v>
      </c>
      <c r="E849" s="1" t="s">
        <v>2856</v>
      </c>
      <c r="F849" s="1">
        <v>80</v>
      </c>
      <c r="G849" s="1" t="s">
        <v>2857</v>
      </c>
      <c r="H849" s="1">
        <v>4203</v>
      </c>
      <c r="I849" s="1" t="s">
        <v>2858</v>
      </c>
      <c r="J849" s="1">
        <v>62948</v>
      </c>
      <c r="K849" s="1" t="s">
        <v>2859</v>
      </c>
      <c r="L849" s="1">
        <v>7</v>
      </c>
      <c r="M849" s="1">
        <v>12</v>
      </c>
      <c r="N849" s="1">
        <v>14</v>
      </c>
      <c r="O849" s="1">
        <v>18</v>
      </c>
      <c r="P849" s="1">
        <v>23</v>
      </c>
      <c r="Q849" s="1">
        <v>33</v>
      </c>
      <c r="R849" s="1">
        <v>34</v>
      </c>
      <c r="S849" s="1">
        <v>3</v>
      </c>
      <c r="T849" s="1">
        <v>7</v>
      </c>
      <c r="U849" s="1">
        <v>8</v>
      </c>
      <c r="V849" s="1">
        <v>20</v>
      </c>
      <c r="W849" s="1">
        <v>21</v>
      </c>
      <c r="X849" s="1">
        <v>26</v>
      </c>
      <c r="Y849" s="1">
        <v>35</v>
      </c>
    </row>
    <row r="850" spans="1:25" ht="36" x14ac:dyDescent="0.3">
      <c r="A850" s="1">
        <v>2003</v>
      </c>
      <c r="B850" s="1">
        <v>37</v>
      </c>
      <c r="C850" s="1"/>
      <c r="D850" s="1">
        <v>0</v>
      </c>
      <c r="E850" s="1" t="s">
        <v>14</v>
      </c>
      <c r="F850" s="1">
        <v>140</v>
      </c>
      <c r="G850" s="1" t="s">
        <v>2860</v>
      </c>
      <c r="H850" s="1">
        <v>5274</v>
      </c>
      <c r="I850" s="1" t="s">
        <v>2861</v>
      </c>
      <c r="J850" s="1">
        <v>73879</v>
      </c>
      <c r="K850" s="1" t="s">
        <v>2862</v>
      </c>
      <c r="L850" s="1">
        <v>7</v>
      </c>
      <c r="M850" s="1">
        <v>18</v>
      </c>
      <c r="N850" s="1">
        <v>19</v>
      </c>
      <c r="O850" s="1">
        <v>26</v>
      </c>
      <c r="P850" s="1">
        <v>27</v>
      </c>
      <c r="Q850" s="1">
        <v>28</v>
      </c>
      <c r="R850" s="1">
        <v>34</v>
      </c>
      <c r="S850" s="1">
        <v>4</v>
      </c>
      <c r="T850" s="1">
        <v>8</v>
      </c>
      <c r="U850" s="1">
        <v>10</v>
      </c>
      <c r="V850" s="1">
        <v>19</v>
      </c>
      <c r="W850" s="1">
        <v>28</v>
      </c>
      <c r="X850" s="1">
        <v>33</v>
      </c>
      <c r="Y850" s="1">
        <v>34</v>
      </c>
    </row>
    <row r="851" spans="1:25" ht="36" x14ac:dyDescent="0.3">
      <c r="A851" s="1">
        <v>2003</v>
      </c>
      <c r="B851" s="1">
        <v>36</v>
      </c>
      <c r="C851" s="1"/>
      <c r="D851" s="1">
        <v>0</v>
      </c>
      <c r="E851" s="1" t="s">
        <v>14</v>
      </c>
      <c r="F851" s="1">
        <v>70</v>
      </c>
      <c r="G851" s="1" t="s">
        <v>2863</v>
      </c>
      <c r="H851" s="1">
        <v>3282</v>
      </c>
      <c r="I851" s="1" t="s">
        <v>2864</v>
      </c>
      <c r="J851" s="1">
        <v>51524</v>
      </c>
      <c r="K851" s="1" t="s">
        <v>2865</v>
      </c>
      <c r="L851" s="1">
        <v>5</v>
      </c>
      <c r="M851" s="1">
        <v>9</v>
      </c>
      <c r="N851" s="1">
        <v>12</v>
      </c>
      <c r="O851" s="1">
        <v>15</v>
      </c>
      <c r="P851" s="1">
        <v>17</v>
      </c>
      <c r="Q851" s="1">
        <v>22</v>
      </c>
      <c r="R851" s="1">
        <v>32</v>
      </c>
      <c r="S851" s="1">
        <v>3</v>
      </c>
      <c r="T851" s="1">
        <v>4</v>
      </c>
      <c r="U851" s="1">
        <v>14</v>
      </c>
      <c r="V851" s="1">
        <v>24</v>
      </c>
      <c r="W851" s="1">
        <v>30</v>
      </c>
      <c r="X851" s="1">
        <v>34</v>
      </c>
      <c r="Y851" s="1">
        <v>35</v>
      </c>
    </row>
    <row r="852" spans="1:25" ht="36" x14ac:dyDescent="0.3">
      <c r="A852" s="1">
        <v>2003</v>
      </c>
      <c r="B852" s="1">
        <v>35</v>
      </c>
      <c r="C852" s="1"/>
      <c r="D852" s="1">
        <v>0</v>
      </c>
      <c r="E852" s="1" t="s">
        <v>14</v>
      </c>
      <c r="F852" s="1">
        <v>71</v>
      </c>
      <c r="G852" s="1" t="s">
        <v>2866</v>
      </c>
      <c r="H852" s="1">
        <v>3024</v>
      </c>
      <c r="I852" s="1" t="s">
        <v>2867</v>
      </c>
      <c r="J852" s="1">
        <v>47725</v>
      </c>
      <c r="K852" s="1" t="s">
        <v>2868</v>
      </c>
      <c r="L852" s="1">
        <v>2</v>
      </c>
      <c r="M852" s="1">
        <v>4</v>
      </c>
      <c r="N852" s="1">
        <v>8</v>
      </c>
      <c r="O852" s="1">
        <v>29</v>
      </c>
      <c r="P852" s="1">
        <v>32</v>
      </c>
      <c r="Q852" s="1">
        <v>33</v>
      </c>
      <c r="R852" s="1">
        <v>35</v>
      </c>
      <c r="S852" s="1">
        <v>1</v>
      </c>
      <c r="T852" s="1">
        <v>7</v>
      </c>
      <c r="U852" s="1">
        <v>9</v>
      </c>
      <c r="V852" s="1">
        <v>12</v>
      </c>
      <c r="W852" s="1">
        <v>21</v>
      </c>
      <c r="X852" s="1">
        <v>26</v>
      </c>
      <c r="Y852" s="1">
        <v>30</v>
      </c>
    </row>
    <row r="853" spans="1:25" ht="36" x14ac:dyDescent="0.3">
      <c r="A853" s="1">
        <v>2003</v>
      </c>
      <c r="B853" s="1">
        <v>34</v>
      </c>
      <c r="C853" s="1"/>
      <c r="D853" s="1">
        <v>0</v>
      </c>
      <c r="E853" s="1" t="s">
        <v>14</v>
      </c>
      <c r="F853" s="1">
        <v>67</v>
      </c>
      <c r="G853" s="1" t="s">
        <v>2869</v>
      </c>
      <c r="H853" s="1">
        <v>3158</v>
      </c>
      <c r="I853" s="1" t="s">
        <v>2870</v>
      </c>
      <c r="J853" s="1">
        <v>48276</v>
      </c>
      <c r="K853" s="1" t="s">
        <v>2101</v>
      </c>
      <c r="L853" s="1">
        <v>4</v>
      </c>
      <c r="M853" s="1">
        <v>17</v>
      </c>
      <c r="N853" s="1">
        <v>19</v>
      </c>
      <c r="O853" s="1">
        <v>22</v>
      </c>
      <c r="P853" s="1">
        <v>24</v>
      </c>
      <c r="Q853" s="1">
        <v>26</v>
      </c>
      <c r="R853" s="1">
        <v>29</v>
      </c>
      <c r="S853" s="1">
        <v>10</v>
      </c>
      <c r="T853" s="1">
        <v>14</v>
      </c>
      <c r="U853" s="1">
        <v>23</v>
      </c>
      <c r="V853" s="1">
        <v>30</v>
      </c>
      <c r="W853" s="1">
        <v>31</v>
      </c>
      <c r="X853" s="1">
        <v>33</v>
      </c>
      <c r="Y853" s="1">
        <v>35</v>
      </c>
    </row>
    <row r="854" spans="1:25" ht="54" x14ac:dyDescent="0.3">
      <c r="A854" s="1">
        <v>2003</v>
      </c>
      <c r="B854" s="1">
        <v>33</v>
      </c>
      <c r="C854" s="1"/>
      <c r="D854" s="1">
        <v>1</v>
      </c>
      <c r="E854" s="1" t="s">
        <v>2871</v>
      </c>
      <c r="F854" s="1">
        <v>78</v>
      </c>
      <c r="G854" s="1" t="s">
        <v>2872</v>
      </c>
      <c r="H854" s="1">
        <v>3294</v>
      </c>
      <c r="I854" s="1" t="s">
        <v>2873</v>
      </c>
      <c r="J854" s="1">
        <v>50222</v>
      </c>
      <c r="K854" s="1" t="s">
        <v>2606</v>
      </c>
      <c r="L854" s="1">
        <v>2</v>
      </c>
      <c r="M854" s="1">
        <v>5</v>
      </c>
      <c r="N854" s="1">
        <v>10</v>
      </c>
      <c r="O854" s="1">
        <v>14</v>
      </c>
      <c r="P854" s="1">
        <v>25</v>
      </c>
      <c r="Q854" s="1">
        <v>26</v>
      </c>
      <c r="R854" s="1">
        <v>29</v>
      </c>
      <c r="S854" s="1">
        <v>2</v>
      </c>
      <c r="T854" s="1">
        <v>3</v>
      </c>
      <c r="U854" s="1">
        <v>5</v>
      </c>
      <c r="V854" s="1">
        <v>12</v>
      </c>
      <c r="W854" s="1">
        <v>22</v>
      </c>
      <c r="X854" s="1">
        <v>26</v>
      </c>
      <c r="Y854" s="1">
        <v>35</v>
      </c>
    </row>
    <row r="855" spans="1:25" ht="36" x14ac:dyDescent="0.3">
      <c r="A855" s="1">
        <v>2003</v>
      </c>
      <c r="B855" s="1">
        <v>32</v>
      </c>
      <c r="C855" s="1"/>
      <c r="D855" s="1">
        <v>0</v>
      </c>
      <c r="E855" s="1" t="s">
        <v>14</v>
      </c>
      <c r="F855" s="1">
        <v>45</v>
      </c>
      <c r="G855" s="1" t="s">
        <v>2874</v>
      </c>
      <c r="H855" s="1">
        <v>2431</v>
      </c>
      <c r="I855" s="1" t="s">
        <v>2875</v>
      </c>
      <c r="J855" s="1">
        <v>44362</v>
      </c>
      <c r="K855" s="1" t="s">
        <v>1791</v>
      </c>
      <c r="L855" s="1">
        <v>2</v>
      </c>
      <c r="M855" s="1">
        <v>3</v>
      </c>
      <c r="N855" s="1">
        <v>9</v>
      </c>
      <c r="O855" s="1">
        <v>15</v>
      </c>
      <c r="P855" s="1">
        <v>26</v>
      </c>
      <c r="Q855" s="1">
        <v>27</v>
      </c>
      <c r="R855" s="1">
        <v>29</v>
      </c>
      <c r="S855" s="1">
        <v>6</v>
      </c>
      <c r="T855" s="1">
        <v>13</v>
      </c>
      <c r="U855" s="1">
        <v>16</v>
      </c>
      <c r="V855" s="1">
        <v>18</v>
      </c>
      <c r="W855" s="1">
        <v>19</v>
      </c>
      <c r="X855" s="1">
        <v>20</v>
      </c>
      <c r="Y855" s="1">
        <v>34</v>
      </c>
    </row>
    <row r="856" spans="1:25" ht="36" x14ac:dyDescent="0.3">
      <c r="A856" s="1">
        <v>2003</v>
      </c>
      <c r="B856" s="1">
        <v>31</v>
      </c>
      <c r="C856" s="1"/>
      <c r="D856" s="1">
        <v>0</v>
      </c>
      <c r="E856" s="1" t="s">
        <v>14</v>
      </c>
      <c r="F856" s="1">
        <v>97</v>
      </c>
      <c r="G856" s="1" t="s">
        <v>2876</v>
      </c>
      <c r="H856" s="1">
        <v>4234</v>
      </c>
      <c r="I856" s="1" t="s">
        <v>2877</v>
      </c>
      <c r="J856" s="1">
        <v>53975</v>
      </c>
      <c r="K856" s="1" t="s">
        <v>2878</v>
      </c>
      <c r="L856" s="1">
        <v>5</v>
      </c>
      <c r="M856" s="1">
        <v>12</v>
      </c>
      <c r="N856" s="1">
        <v>14</v>
      </c>
      <c r="O856" s="1">
        <v>18</v>
      </c>
      <c r="P856" s="1">
        <v>22</v>
      </c>
      <c r="Q856" s="1">
        <v>24</v>
      </c>
      <c r="R856" s="1">
        <v>25</v>
      </c>
      <c r="S856" s="1">
        <v>1</v>
      </c>
      <c r="T856" s="1">
        <v>10</v>
      </c>
      <c r="U856" s="1">
        <v>17</v>
      </c>
      <c r="V856" s="1">
        <v>21</v>
      </c>
      <c r="W856" s="1">
        <v>25</v>
      </c>
      <c r="X856" s="1">
        <v>27</v>
      </c>
      <c r="Y856" s="1">
        <v>29</v>
      </c>
    </row>
    <row r="857" spans="1:25" ht="36" x14ac:dyDescent="0.3">
      <c r="A857" s="1">
        <v>2003</v>
      </c>
      <c r="B857" s="1">
        <v>30</v>
      </c>
      <c r="C857" s="1"/>
      <c r="D857" s="1">
        <v>0</v>
      </c>
      <c r="E857" s="1" t="s">
        <v>14</v>
      </c>
      <c r="F857" s="1">
        <v>47</v>
      </c>
      <c r="G857" s="1" t="s">
        <v>2879</v>
      </c>
      <c r="H857" s="1">
        <v>2336</v>
      </c>
      <c r="I857" s="1" t="s">
        <v>2880</v>
      </c>
      <c r="J857" s="1">
        <v>39963</v>
      </c>
      <c r="K857" s="1" t="s">
        <v>2881</v>
      </c>
      <c r="L857" s="1">
        <v>6</v>
      </c>
      <c r="M857" s="1">
        <v>7</v>
      </c>
      <c r="N857" s="1">
        <v>12</v>
      </c>
      <c r="O857" s="1">
        <v>16</v>
      </c>
      <c r="P857" s="1">
        <v>18</v>
      </c>
      <c r="Q857" s="1">
        <v>32</v>
      </c>
      <c r="R857" s="1">
        <v>33</v>
      </c>
      <c r="S857" s="1">
        <v>9</v>
      </c>
      <c r="T857" s="1">
        <v>15</v>
      </c>
      <c r="U857" s="1">
        <v>16</v>
      </c>
      <c r="V857" s="1">
        <v>21</v>
      </c>
      <c r="W857" s="1">
        <v>25</v>
      </c>
      <c r="X857" s="1">
        <v>31</v>
      </c>
      <c r="Y857" s="1">
        <v>34</v>
      </c>
    </row>
    <row r="858" spans="1:25" ht="36" x14ac:dyDescent="0.3">
      <c r="A858" s="1">
        <v>2003</v>
      </c>
      <c r="B858" s="1">
        <v>29</v>
      </c>
      <c r="C858" s="1"/>
      <c r="D858" s="1">
        <v>0</v>
      </c>
      <c r="E858" s="1" t="s">
        <v>14</v>
      </c>
      <c r="F858" s="1">
        <v>63</v>
      </c>
      <c r="G858" s="1" t="s">
        <v>2882</v>
      </c>
      <c r="H858" s="1">
        <v>3217</v>
      </c>
      <c r="I858" s="1" t="s">
        <v>2883</v>
      </c>
      <c r="J858" s="1">
        <v>48290</v>
      </c>
      <c r="K858" s="1" t="s">
        <v>2884</v>
      </c>
      <c r="L858" s="1">
        <v>1</v>
      </c>
      <c r="M858" s="1">
        <v>15</v>
      </c>
      <c r="N858" s="1">
        <v>16</v>
      </c>
      <c r="O858" s="1">
        <v>19</v>
      </c>
      <c r="P858" s="1">
        <v>27</v>
      </c>
      <c r="Q858" s="1">
        <v>31</v>
      </c>
      <c r="R858" s="1">
        <v>32</v>
      </c>
      <c r="S858" s="1">
        <v>3</v>
      </c>
      <c r="T858" s="1">
        <v>11</v>
      </c>
      <c r="U858" s="1">
        <v>12</v>
      </c>
      <c r="V858" s="1">
        <v>17</v>
      </c>
      <c r="W858" s="1">
        <v>24</v>
      </c>
      <c r="X858" s="1">
        <v>29</v>
      </c>
      <c r="Y858" s="1">
        <v>33</v>
      </c>
    </row>
    <row r="859" spans="1:25" ht="36" x14ac:dyDescent="0.3">
      <c r="A859" s="1">
        <v>2003</v>
      </c>
      <c r="B859" s="1">
        <v>28</v>
      </c>
      <c r="C859" s="1"/>
      <c r="D859" s="1">
        <v>1</v>
      </c>
      <c r="E859" s="1" t="s">
        <v>2885</v>
      </c>
      <c r="F859" s="1">
        <v>58</v>
      </c>
      <c r="G859" s="1" t="s">
        <v>2886</v>
      </c>
      <c r="H859" s="1">
        <v>3492</v>
      </c>
      <c r="I859" s="1" t="s">
        <v>2887</v>
      </c>
      <c r="J859" s="1">
        <v>54375</v>
      </c>
      <c r="K859" s="1" t="s">
        <v>2888</v>
      </c>
      <c r="L859" s="1">
        <v>5</v>
      </c>
      <c r="M859" s="1">
        <v>7</v>
      </c>
      <c r="N859" s="1">
        <v>17</v>
      </c>
      <c r="O859" s="1">
        <v>22</v>
      </c>
      <c r="P859" s="1">
        <v>27</v>
      </c>
      <c r="Q859" s="1">
        <v>29</v>
      </c>
      <c r="R859" s="1">
        <v>30</v>
      </c>
      <c r="S859" s="1">
        <v>10</v>
      </c>
      <c r="T859" s="1">
        <v>17</v>
      </c>
      <c r="U859" s="1">
        <v>19</v>
      </c>
      <c r="V859" s="1">
        <v>22</v>
      </c>
      <c r="W859" s="1">
        <v>25</v>
      </c>
      <c r="X859" s="1">
        <v>30</v>
      </c>
      <c r="Y859" s="1">
        <v>34</v>
      </c>
    </row>
    <row r="860" spans="1:25" ht="54" x14ac:dyDescent="0.3">
      <c r="A860" s="1">
        <v>2003</v>
      </c>
      <c r="B860" s="1">
        <v>27</v>
      </c>
      <c r="C860" s="1"/>
      <c r="D860" s="1">
        <v>1</v>
      </c>
      <c r="E860" s="1" t="s">
        <v>2889</v>
      </c>
      <c r="F860" s="1">
        <v>66</v>
      </c>
      <c r="G860" s="1" t="s">
        <v>2890</v>
      </c>
      <c r="H860" s="1">
        <v>3796</v>
      </c>
      <c r="I860" s="1" t="s">
        <v>2891</v>
      </c>
      <c r="J860" s="1">
        <v>52002</v>
      </c>
      <c r="K860" s="1" t="s">
        <v>2892</v>
      </c>
      <c r="L860" s="1">
        <v>6</v>
      </c>
      <c r="M860" s="1">
        <v>10</v>
      </c>
      <c r="N860" s="1">
        <v>14</v>
      </c>
      <c r="O860" s="1">
        <v>22</v>
      </c>
      <c r="P860" s="1">
        <v>31</v>
      </c>
      <c r="Q860" s="1">
        <v>33</v>
      </c>
      <c r="R860" s="1">
        <v>34</v>
      </c>
      <c r="S860" s="1">
        <v>4</v>
      </c>
      <c r="T860" s="1">
        <v>7</v>
      </c>
      <c r="U860" s="1">
        <v>15</v>
      </c>
      <c r="V860" s="1">
        <v>17</v>
      </c>
      <c r="W860" s="1">
        <v>18</v>
      </c>
      <c r="X860" s="1">
        <v>26</v>
      </c>
      <c r="Y860" s="1">
        <v>27</v>
      </c>
    </row>
    <row r="861" spans="1:25" ht="36" x14ac:dyDescent="0.3">
      <c r="A861" s="1">
        <v>2003</v>
      </c>
      <c r="B861" s="1">
        <v>26</v>
      </c>
      <c r="C861" s="1"/>
      <c r="D861" s="1">
        <v>0</v>
      </c>
      <c r="E861" s="1" t="s">
        <v>14</v>
      </c>
      <c r="F861" s="1">
        <v>116</v>
      </c>
      <c r="G861" s="1" t="s">
        <v>2893</v>
      </c>
      <c r="H861" s="1">
        <v>4108</v>
      </c>
      <c r="I861" s="1" t="s">
        <v>2894</v>
      </c>
      <c r="J861" s="1">
        <v>54093</v>
      </c>
      <c r="K861" s="1" t="s">
        <v>2878</v>
      </c>
      <c r="L861" s="1">
        <v>2</v>
      </c>
      <c r="M861" s="1">
        <v>9</v>
      </c>
      <c r="N861" s="1">
        <v>12</v>
      </c>
      <c r="O861" s="1">
        <v>17</v>
      </c>
      <c r="P861" s="1">
        <v>23</v>
      </c>
      <c r="Q861" s="1">
        <v>30</v>
      </c>
      <c r="R861" s="1">
        <v>32</v>
      </c>
      <c r="S861" s="1">
        <v>1</v>
      </c>
      <c r="T861" s="1">
        <v>6</v>
      </c>
      <c r="U861" s="1">
        <v>7</v>
      </c>
      <c r="V861" s="1">
        <v>14</v>
      </c>
      <c r="W861" s="1">
        <v>20</v>
      </c>
      <c r="X861" s="1">
        <v>21</v>
      </c>
      <c r="Y861" s="1">
        <v>33</v>
      </c>
    </row>
    <row r="862" spans="1:25" ht="36" x14ac:dyDescent="0.3">
      <c r="A862" s="1">
        <v>2003</v>
      </c>
      <c r="B862" s="1">
        <v>25</v>
      </c>
      <c r="C862" s="1"/>
      <c r="D862" s="1">
        <v>0</v>
      </c>
      <c r="E862" s="1" t="s">
        <v>14</v>
      </c>
      <c r="F862" s="1">
        <v>100</v>
      </c>
      <c r="G862" s="1" t="s">
        <v>2895</v>
      </c>
      <c r="H862" s="1">
        <v>4784</v>
      </c>
      <c r="I862" s="1" t="s">
        <v>2896</v>
      </c>
      <c r="J862" s="1">
        <v>67227</v>
      </c>
      <c r="K862" s="1" t="s">
        <v>2897</v>
      </c>
      <c r="L862" s="1">
        <v>2</v>
      </c>
      <c r="M862" s="1">
        <v>5</v>
      </c>
      <c r="N862" s="1">
        <v>9</v>
      </c>
      <c r="O862" s="1">
        <v>20</v>
      </c>
      <c r="P862" s="1">
        <v>21</v>
      </c>
      <c r="Q862" s="1">
        <v>22</v>
      </c>
      <c r="R862" s="1">
        <v>23</v>
      </c>
      <c r="S862" s="1">
        <v>3</v>
      </c>
      <c r="T862" s="1">
        <v>8</v>
      </c>
      <c r="U862" s="1">
        <v>9</v>
      </c>
      <c r="V862" s="1">
        <v>13</v>
      </c>
      <c r="W862" s="1">
        <v>17</v>
      </c>
      <c r="X862" s="1">
        <v>22</v>
      </c>
      <c r="Y862" s="1">
        <v>23</v>
      </c>
    </row>
    <row r="863" spans="1:25" ht="36" x14ac:dyDescent="0.3">
      <c r="A863" s="1">
        <v>2003</v>
      </c>
      <c r="B863" s="1">
        <v>24</v>
      </c>
      <c r="C863" s="1"/>
      <c r="D863" s="1">
        <v>0</v>
      </c>
      <c r="E863" s="1" t="s">
        <v>14</v>
      </c>
      <c r="F863" s="1">
        <v>141</v>
      </c>
      <c r="G863" s="1" t="s">
        <v>2898</v>
      </c>
      <c r="H863" s="1">
        <v>5732</v>
      </c>
      <c r="I863" s="1" t="s">
        <v>2899</v>
      </c>
      <c r="J863" s="1">
        <v>72323</v>
      </c>
      <c r="K863" s="1" t="s">
        <v>2900</v>
      </c>
      <c r="L863" s="1">
        <v>4</v>
      </c>
      <c r="M863" s="1">
        <v>7</v>
      </c>
      <c r="N863" s="1">
        <v>13</v>
      </c>
      <c r="O863" s="1">
        <v>17</v>
      </c>
      <c r="P863" s="1">
        <v>19</v>
      </c>
      <c r="Q863" s="1">
        <v>25</v>
      </c>
      <c r="R863" s="1">
        <v>26</v>
      </c>
      <c r="S863" s="1">
        <v>1</v>
      </c>
      <c r="T863" s="1">
        <v>7</v>
      </c>
      <c r="U863" s="1">
        <v>17</v>
      </c>
      <c r="V863" s="1">
        <v>18</v>
      </c>
      <c r="W863" s="1">
        <v>29</v>
      </c>
      <c r="X863" s="1">
        <v>30</v>
      </c>
      <c r="Y863" s="1">
        <v>33</v>
      </c>
    </row>
    <row r="864" spans="1:25" ht="36" x14ac:dyDescent="0.3">
      <c r="A864" s="1">
        <v>2003</v>
      </c>
      <c r="B864" s="1">
        <v>23</v>
      </c>
      <c r="C864" s="1"/>
      <c r="D864" s="1">
        <v>1</v>
      </c>
      <c r="E864" s="1" t="s">
        <v>2901</v>
      </c>
      <c r="F864" s="1">
        <v>90</v>
      </c>
      <c r="G864" s="1" t="s">
        <v>2902</v>
      </c>
      <c r="H864" s="1">
        <v>3725</v>
      </c>
      <c r="I864" s="1" t="s">
        <v>2903</v>
      </c>
      <c r="J864" s="1">
        <v>55495</v>
      </c>
      <c r="K864" s="1" t="s">
        <v>2741</v>
      </c>
      <c r="L864" s="1">
        <v>9</v>
      </c>
      <c r="M864" s="1">
        <v>10</v>
      </c>
      <c r="N864" s="1">
        <v>13</v>
      </c>
      <c r="O864" s="1">
        <v>17</v>
      </c>
      <c r="P864" s="1">
        <v>23</v>
      </c>
      <c r="Q864" s="1">
        <v>28</v>
      </c>
      <c r="R864" s="1">
        <v>31</v>
      </c>
      <c r="S864" s="1">
        <v>4</v>
      </c>
      <c r="T864" s="1">
        <v>10</v>
      </c>
      <c r="U864" s="1">
        <v>12</v>
      </c>
      <c r="V864" s="1">
        <v>13</v>
      </c>
      <c r="W864" s="1">
        <v>17</v>
      </c>
      <c r="X864" s="1">
        <v>18</v>
      </c>
      <c r="Y864" s="1">
        <v>34</v>
      </c>
    </row>
    <row r="865" spans="1:25" ht="36" x14ac:dyDescent="0.3">
      <c r="A865" s="1">
        <v>2003</v>
      </c>
      <c r="B865" s="1">
        <v>22</v>
      </c>
      <c r="C865" s="1"/>
      <c r="D865" s="1">
        <v>2</v>
      </c>
      <c r="E865" s="1" t="s">
        <v>2904</v>
      </c>
      <c r="F865" s="1">
        <v>80</v>
      </c>
      <c r="G865" s="1" t="s">
        <v>2905</v>
      </c>
      <c r="H865" s="1">
        <v>3454</v>
      </c>
      <c r="I865" s="1" t="s">
        <v>2906</v>
      </c>
      <c r="J865" s="1">
        <v>52152</v>
      </c>
      <c r="K865" s="1" t="s">
        <v>2907</v>
      </c>
      <c r="L865" s="1">
        <v>4</v>
      </c>
      <c r="M865" s="1">
        <v>13</v>
      </c>
      <c r="N865" s="1">
        <v>18</v>
      </c>
      <c r="O865" s="1">
        <v>28</v>
      </c>
      <c r="P865" s="1">
        <v>31</v>
      </c>
      <c r="Q865" s="1">
        <v>34</v>
      </c>
      <c r="R865" s="1">
        <v>35</v>
      </c>
      <c r="S865" s="1">
        <v>2</v>
      </c>
      <c r="T865" s="1">
        <v>5</v>
      </c>
      <c r="U865" s="1">
        <v>10</v>
      </c>
      <c r="V865" s="1">
        <v>15</v>
      </c>
      <c r="W865" s="1">
        <v>19</v>
      </c>
      <c r="X865" s="1">
        <v>28</v>
      </c>
      <c r="Y865" s="1">
        <v>32</v>
      </c>
    </row>
    <row r="866" spans="1:25" ht="36" x14ac:dyDescent="0.3">
      <c r="A866" s="1">
        <v>2003</v>
      </c>
      <c r="B866" s="1">
        <v>21</v>
      </c>
      <c r="C866" s="1"/>
      <c r="D866" s="1">
        <v>1</v>
      </c>
      <c r="E866" s="1" t="s">
        <v>2908</v>
      </c>
      <c r="F866" s="1">
        <v>80</v>
      </c>
      <c r="G866" s="1" t="s">
        <v>2909</v>
      </c>
      <c r="H866" s="1">
        <v>3342</v>
      </c>
      <c r="I866" s="1" t="s">
        <v>2910</v>
      </c>
      <c r="J866" s="1">
        <v>48476</v>
      </c>
      <c r="K866" s="1" t="s">
        <v>2373</v>
      </c>
      <c r="L866" s="1">
        <v>5</v>
      </c>
      <c r="M866" s="1">
        <v>6</v>
      </c>
      <c r="N866" s="1">
        <v>9</v>
      </c>
      <c r="O866" s="1">
        <v>14</v>
      </c>
      <c r="P866" s="1">
        <v>18</v>
      </c>
      <c r="Q866" s="1">
        <v>20</v>
      </c>
      <c r="R866" s="1">
        <v>30</v>
      </c>
      <c r="S866" s="1">
        <v>5</v>
      </c>
      <c r="T866" s="1">
        <v>10</v>
      </c>
      <c r="U866" s="1">
        <v>13</v>
      </c>
      <c r="V866" s="1">
        <v>17</v>
      </c>
      <c r="W866" s="1">
        <v>20</v>
      </c>
      <c r="X866" s="1">
        <v>26</v>
      </c>
      <c r="Y866" s="1">
        <v>32</v>
      </c>
    </row>
    <row r="867" spans="1:25" ht="36" x14ac:dyDescent="0.3">
      <c r="A867" s="1">
        <v>2003</v>
      </c>
      <c r="B867" s="1">
        <v>20</v>
      </c>
      <c r="C867" s="1"/>
      <c r="D867" s="1">
        <v>0</v>
      </c>
      <c r="E867" s="1" t="s">
        <v>14</v>
      </c>
      <c r="F867" s="1">
        <v>126</v>
      </c>
      <c r="G867" s="1" t="s">
        <v>2911</v>
      </c>
      <c r="H867" s="1">
        <v>5030</v>
      </c>
      <c r="I867" s="1" t="s">
        <v>2912</v>
      </c>
      <c r="J867" s="1">
        <v>64656</v>
      </c>
      <c r="K867" s="1" t="s">
        <v>2913</v>
      </c>
      <c r="L867" s="1">
        <v>8</v>
      </c>
      <c r="M867" s="1">
        <v>11</v>
      </c>
      <c r="N867" s="1">
        <v>19</v>
      </c>
      <c r="O867" s="1">
        <v>22</v>
      </c>
      <c r="P867" s="1">
        <v>24</v>
      </c>
      <c r="Q867" s="1">
        <v>29</v>
      </c>
      <c r="R867" s="1">
        <v>35</v>
      </c>
      <c r="S867" s="1">
        <v>3</v>
      </c>
      <c r="T867" s="1">
        <v>13</v>
      </c>
      <c r="U867" s="1">
        <v>16</v>
      </c>
      <c r="V867" s="1">
        <v>18</v>
      </c>
      <c r="W867" s="1">
        <v>22</v>
      </c>
      <c r="X867" s="1">
        <v>28</v>
      </c>
      <c r="Y867" s="1">
        <v>35</v>
      </c>
    </row>
    <row r="868" spans="1:25" ht="36" x14ac:dyDescent="0.3">
      <c r="A868" s="1">
        <v>2003</v>
      </c>
      <c r="B868" s="1">
        <v>19</v>
      </c>
      <c r="C868" s="1"/>
      <c r="D868" s="1">
        <v>1</v>
      </c>
      <c r="E868" s="1" t="s">
        <v>2914</v>
      </c>
      <c r="F868" s="1">
        <v>123</v>
      </c>
      <c r="G868" s="1" t="s">
        <v>2915</v>
      </c>
      <c r="H868" s="1">
        <v>4737</v>
      </c>
      <c r="I868" s="1" t="s">
        <v>2916</v>
      </c>
      <c r="J868" s="1">
        <v>58453</v>
      </c>
      <c r="K868" s="1" t="s">
        <v>2917</v>
      </c>
      <c r="L868" s="1">
        <v>1</v>
      </c>
      <c r="M868" s="1">
        <v>7</v>
      </c>
      <c r="N868" s="1">
        <v>18</v>
      </c>
      <c r="O868" s="1">
        <v>27</v>
      </c>
      <c r="P868" s="1">
        <v>30</v>
      </c>
      <c r="Q868" s="1">
        <v>33</v>
      </c>
      <c r="R868" s="1">
        <v>35</v>
      </c>
      <c r="S868" s="1">
        <v>10</v>
      </c>
      <c r="T868" s="1">
        <v>12</v>
      </c>
      <c r="U868" s="1">
        <v>14</v>
      </c>
      <c r="V868" s="1">
        <v>25</v>
      </c>
      <c r="W868" s="1">
        <v>27</v>
      </c>
      <c r="X868" s="1">
        <v>31</v>
      </c>
      <c r="Y868" s="1">
        <v>34</v>
      </c>
    </row>
    <row r="869" spans="1:25" ht="36" x14ac:dyDescent="0.3">
      <c r="A869" s="1">
        <v>2003</v>
      </c>
      <c r="B869" s="1">
        <v>18</v>
      </c>
      <c r="C869" s="1"/>
      <c r="D869" s="1">
        <v>0</v>
      </c>
      <c r="E869" s="1" t="s">
        <v>14</v>
      </c>
      <c r="F869" s="1">
        <v>72</v>
      </c>
      <c r="G869" s="1" t="s">
        <v>2918</v>
      </c>
      <c r="H869" s="1">
        <v>3880</v>
      </c>
      <c r="I869" s="1" t="s">
        <v>2891</v>
      </c>
      <c r="J869" s="1">
        <v>58479</v>
      </c>
      <c r="K869" s="1" t="s">
        <v>2919</v>
      </c>
      <c r="L869" s="1">
        <v>2</v>
      </c>
      <c r="M869" s="1">
        <v>13</v>
      </c>
      <c r="N869" s="1">
        <v>15</v>
      </c>
      <c r="O869" s="1">
        <v>19</v>
      </c>
      <c r="P869" s="1">
        <v>24</v>
      </c>
      <c r="Q869" s="1">
        <v>26</v>
      </c>
      <c r="R869" s="1">
        <v>32</v>
      </c>
      <c r="S869" s="1">
        <v>3</v>
      </c>
      <c r="T869" s="1">
        <v>4</v>
      </c>
      <c r="U869" s="1">
        <v>7</v>
      </c>
      <c r="V869" s="1">
        <v>13</v>
      </c>
      <c r="W869" s="1">
        <v>20</v>
      </c>
      <c r="X869" s="1">
        <v>32</v>
      </c>
      <c r="Y869" s="1">
        <v>33</v>
      </c>
    </row>
    <row r="870" spans="1:25" ht="54" x14ac:dyDescent="0.3">
      <c r="A870" s="1">
        <v>2003</v>
      </c>
      <c r="B870" s="1">
        <v>17</v>
      </c>
      <c r="C870" s="1"/>
      <c r="D870" s="1">
        <v>1</v>
      </c>
      <c r="E870" s="1" t="s">
        <v>2920</v>
      </c>
      <c r="F870" s="1">
        <v>57</v>
      </c>
      <c r="G870" s="1" t="s">
        <v>2921</v>
      </c>
      <c r="H870" s="1">
        <v>3031</v>
      </c>
      <c r="I870" s="1" t="s">
        <v>2922</v>
      </c>
      <c r="J870" s="1">
        <v>48643</v>
      </c>
      <c r="K870" s="1" t="s">
        <v>1708</v>
      </c>
      <c r="L870" s="1">
        <v>7</v>
      </c>
      <c r="M870" s="1">
        <v>16</v>
      </c>
      <c r="N870" s="1">
        <v>24</v>
      </c>
      <c r="O870" s="1">
        <v>26</v>
      </c>
      <c r="P870" s="1">
        <v>30</v>
      </c>
      <c r="Q870" s="1">
        <v>32</v>
      </c>
      <c r="R870" s="1">
        <v>35</v>
      </c>
      <c r="S870" s="1">
        <v>1</v>
      </c>
      <c r="T870" s="1">
        <v>2</v>
      </c>
      <c r="U870" s="1">
        <v>8</v>
      </c>
      <c r="V870" s="1">
        <v>9</v>
      </c>
      <c r="W870" s="1">
        <v>11</v>
      </c>
      <c r="X870" s="1">
        <v>29</v>
      </c>
      <c r="Y870" s="1">
        <v>33</v>
      </c>
    </row>
    <row r="871" spans="1:25" ht="36" x14ac:dyDescent="0.3">
      <c r="A871" s="1">
        <v>2003</v>
      </c>
      <c r="B871" s="1">
        <v>16</v>
      </c>
      <c r="C871" s="1"/>
      <c r="D871" s="1">
        <v>0</v>
      </c>
      <c r="E871" s="1" t="s">
        <v>14</v>
      </c>
      <c r="F871" s="1">
        <v>54</v>
      </c>
      <c r="G871" s="1" t="s">
        <v>2923</v>
      </c>
      <c r="H871" s="1">
        <v>3357</v>
      </c>
      <c r="I871" s="1" t="s">
        <v>2924</v>
      </c>
      <c r="J871" s="1">
        <v>56341</v>
      </c>
      <c r="K871" s="1" t="s">
        <v>2145</v>
      </c>
      <c r="L871" s="1">
        <v>6</v>
      </c>
      <c r="M871" s="1">
        <v>7</v>
      </c>
      <c r="N871" s="1">
        <v>11</v>
      </c>
      <c r="O871" s="1">
        <v>12</v>
      </c>
      <c r="P871" s="1">
        <v>13</v>
      </c>
      <c r="Q871" s="1">
        <v>23</v>
      </c>
      <c r="R871" s="1">
        <v>30</v>
      </c>
      <c r="S871" s="1">
        <v>11</v>
      </c>
      <c r="T871" s="1">
        <v>12</v>
      </c>
      <c r="U871" s="1">
        <v>15</v>
      </c>
      <c r="V871" s="1">
        <v>22</v>
      </c>
      <c r="W871" s="1">
        <v>28</v>
      </c>
      <c r="X871" s="1">
        <v>29</v>
      </c>
      <c r="Y871" s="1">
        <v>34</v>
      </c>
    </row>
    <row r="872" spans="1:25" ht="36" x14ac:dyDescent="0.3">
      <c r="A872" s="1">
        <v>2003</v>
      </c>
      <c r="B872" s="1">
        <v>15</v>
      </c>
      <c r="C872" s="1"/>
      <c r="D872" s="1">
        <v>0</v>
      </c>
      <c r="E872" s="1" t="s">
        <v>14</v>
      </c>
      <c r="F872" s="1">
        <v>129</v>
      </c>
      <c r="G872" s="1" t="s">
        <v>2925</v>
      </c>
      <c r="H872" s="1">
        <v>5152</v>
      </c>
      <c r="I872" s="1" t="s">
        <v>1411</v>
      </c>
      <c r="J872" s="1">
        <v>76789</v>
      </c>
      <c r="K872" s="1" t="s">
        <v>2481</v>
      </c>
      <c r="L872" s="1">
        <v>6</v>
      </c>
      <c r="M872" s="1">
        <v>9</v>
      </c>
      <c r="N872" s="1">
        <v>22</v>
      </c>
      <c r="O872" s="1">
        <v>24</v>
      </c>
      <c r="P872" s="1">
        <v>32</v>
      </c>
      <c r="Q872" s="1">
        <v>33</v>
      </c>
      <c r="R872" s="1">
        <v>34</v>
      </c>
      <c r="S872" s="1">
        <v>1</v>
      </c>
      <c r="T872" s="1">
        <v>10</v>
      </c>
      <c r="U872" s="1">
        <v>15</v>
      </c>
      <c r="V872" s="1">
        <v>17</v>
      </c>
      <c r="W872" s="1">
        <v>26</v>
      </c>
      <c r="X872" s="1">
        <v>29</v>
      </c>
      <c r="Y872" s="1">
        <v>31</v>
      </c>
    </row>
    <row r="873" spans="1:25" ht="36" x14ac:dyDescent="0.3">
      <c r="A873" s="1">
        <v>2003</v>
      </c>
      <c r="B873" s="1">
        <v>14</v>
      </c>
      <c r="C873" s="1"/>
      <c r="D873" s="1">
        <v>0</v>
      </c>
      <c r="E873" s="1" t="s">
        <v>14</v>
      </c>
      <c r="F873" s="1">
        <v>94</v>
      </c>
      <c r="G873" s="1" t="s">
        <v>2926</v>
      </c>
      <c r="H873" s="1">
        <v>4331</v>
      </c>
      <c r="I873" s="1" t="s">
        <v>2927</v>
      </c>
      <c r="J873" s="1">
        <v>61087</v>
      </c>
      <c r="K873" s="1" t="s">
        <v>2928</v>
      </c>
      <c r="L873" s="1">
        <v>3</v>
      </c>
      <c r="M873" s="1">
        <v>17</v>
      </c>
      <c r="N873" s="1">
        <v>18</v>
      </c>
      <c r="O873" s="1">
        <v>21</v>
      </c>
      <c r="P873" s="1">
        <v>23</v>
      </c>
      <c r="Q873" s="1">
        <v>29</v>
      </c>
      <c r="R873" s="1">
        <v>31</v>
      </c>
      <c r="S873" s="1">
        <v>4</v>
      </c>
      <c r="T873" s="1">
        <v>5</v>
      </c>
      <c r="U873" s="1">
        <v>10</v>
      </c>
      <c r="V873" s="1">
        <v>14</v>
      </c>
      <c r="W873" s="1">
        <v>22</v>
      </c>
      <c r="X873" s="1">
        <v>31</v>
      </c>
      <c r="Y873" s="1">
        <v>33</v>
      </c>
    </row>
    <row r="874" spans="1:25" ht="36" x14ac:dyDescent="0.3">
      <c r="A874" s="1">
        <v>2003</v>
      </c>
      <c r="B874" s="1">
        <v>13</v>
      </c>
      <c r="C874" s="1"/>
      <c r="D874" s="1">
        <v>1</v>
      </c>
      <c r="E874" s="1" t="s">
        <v>2929</v>
      </c>
      <c r="F874" s="1">
        <v>128</v>
      </c>
      <c r="G874" s="1" t="s">
        <v>2930</v>
      </c>
      <c r="H874" s="1">
        <v>4234</v>
      </c>
      <c r="I874" s="1" t="s">
        <v>2931</v>
      </c>
      <c r="J874" s="1">
        <v>56798</v>
      </c>
      <c r="K874" s="1" t="s">
        <v>2932</v>
      </c>
      <c r="L874" s="1">
        <v>2</v>
      </c>
      <c r="M874" s="1">
        <v>4</v>
      </c>
      <c r="N874" s="1">
        <v>7</v>
      </c>
      <c r="O874" s="1">
        <v>12</v>
      </c>
      <c r="P874" s="1">
        <v>28</v>
      </c>
      <c r="Q874" s="1">
        <v>31</v>
      </c>
      <c r="R874" s="1">
        <v>35</v>
      </c>
      <c r="S874" s="1">
        <v>1</v>
      </c>
      <c r="T874" s="1">
        <v>4</v>
      </c>
      <c r="U874" s="1">
        <v>10</v>
      </c>
      <c r="V874" s="1">
        <v>19</v>
      </c>
      <c r="W874" s="1">
        <v>25</v>
      </c>
      <c r="X874" s="1">
        <v>30</v>
      </c>
      <c r="Y874" s="1">
        <v>35</v>
      </c>
    </row>
    <row r="875" spans="1:25" ht="36" x14ac:dyDescent="0.3">
      <c r="A875" s="1">
        <v>2003</v>
      </c>
      <c r="B875" s="1">
        <v>12</v>
      </c>
      <c r="C875" s="1"/>
      <c r="D875" s="1">
        <v>1</v>
      </c>
      <c r="E875" s="1" t="s">
        <v>2933</v>
      </c>
      <c r="F875" s="1">
        <v>159</v>
      </c>
      <c r="G875" s="1" t="s">
        <v>2934</v>
      </c>
      <c r="H875" s="1">
        <v>5878</v>
      </c>
      <c r="I875" s="1" t="s">
        <v>2935</v>
      </c>
      <c r="J875" s="1">
        <v>75128</v>
      </c>
      <c r="K875" s="1" t="s">
        <v>2936</v>
      </c>
      <c r="L875" s="1">
        <v>9</v>
      </c>
      <c r="M875" s="1">
        <v>13</v>
      </c>
      <c r="N875" s="1">
        <v>15</v>
      </c>
      <c r="O875" s="1">
        <v>17</v>
      </c>
      <c r="P875" s="1">
        <v>19</v>
      </c>
      <c r="Q875" s="1">
        <v>28</v>
      </c>
      <c r="R875" s="1">
        <v>31</v>
      </c>
      <c r="S875" s="1">
        <v>2</v>
      </c>
      <c r="T875" s="1">
        <v>5</v>
      </c>
      <c r="U875" s="1">
        <v>7</v>
      </c>
      <c r="V875" s="1">
        <v>15</v>
      </c>
      <c r="W875" s="1">
        <v>18</v>
      </c>
      <c r="X875" s="1">
        <v>33</v>
      </c>
      <c r="Y875" s="1">
        <v>35</v>
      </c>
    </row>
    <row r="876" spans="1:25" ht="36" x14ac:dyDescent="0.3">
      <c r="A876" s="1">
        <v>2003</v>
      </c>
      <c r="B876" s="1">
        <v>11</v>
      </c>
      <c r="C876" s="1"/>
      <c r="D876" s="1">
        <v>0</v>
      </c>
      <c r="E876" s="1" t="s">
        <v>14</v>
      </c>
      <c r="F876" s="1">
        <v>76</v>
      </c>
      <c r="G876" s="1" t="s">
        <v>2937</v>
      </c>
      <c r="H876" s="1">
        <v>2994</v>
      </c>
      <c r="I876" s="1" t="s">
        <v>2938</v>
      </c>
      <c r="J876" s="1">
        <v>52748</v>
      </c>
      <c r="K876" s="1" t="s">
        <v>2939</v>
      </c>
      <c r="L876" s="1">
        <v>6</v>
      </c>
      <c r="M876" s="1">
        <v>7</v>
      </c>
      <c r="N876" s="1">
        <v>10</v>
      </c>
      <c r="O876" s="1">
        <v>12</v>
      </c>
      <c r="P876" s="1">
        <v>24</v>
      </c>
      <c r="Q876" s="1">
        <v>25</v>
      </c>
      <c r="R876" s="1">
        <v>29</v>
      </c>
      <c r="S876" s="1">
        <v>3</v>
      </c>
      <c r="T876" s="1">
        <v>9</v>
      </c>
      <c r="U876" s="1">
        <v>10</v>
      </c>
      <c r="V876" s="1">
        <v>11</v>
      </c>
      <c r="W876" s="1">
        <v>16</v>
      </c>
      <c r="X876" s="1">
        <v>22</v>
      </c>
      <c r="Y876" s="1">
        <v>26</v>
      </c>
    </row>
    <row r="877" spans="1:25" ht="36" x14ac:dyDescent="0.3">
      <c r="A877" s="1">
        <v>2003</v>
      </c>
      <c r="B877" s="1">
        <v>10</v>
      </c>
      <c r="C877" s="1"/>
      <c r="D877" s="1">
        <v>2</v>
      </c>
      <c r="E877" s="1" t="s">
        <v>2940</v>
      </c>
      <c r="F877" s="1">
        <v>65</v>
      </c>
      <c r="G877" s="1" t="s">
        <v>2941</v>
      </c>
      <c r="H877" s="1">
        <v>3246</v>
      </c>
      <c r="I877" s="1" t="s">
        <v>2942</v>
      </c>
      <c r="J877" s="1">
        <v>56413</v>
      </c>
      <c r="K877" s="1" t="s">
        <v>1843</v>
      </c>
      <c r="L877" s="1">
        <v>2</v>
      </c>
      <c r="M877" s="1">
        <v>9</v>
      </c>
      <c r="N877" s="1">
        <v>10</v>
      </c>
      <c r="O877" s="1">
        <v>11</v>
      </c>
      <c r="P877" s="1">
        <v>12</v>
      </c>
      <c r="Q877" s="1">
        <v>21</v>
      </c>
      <c r="R877" s="1">
        <v>27</v>
      </c>
      <c r="S877" s="1">
        <v>1</v>
      </c>
      <c r="T877" s="1">
        <v>20</v>
      </c>
      <c r="U877" s="1">
        <v>22</v>
      </c>
      <c r="V877" s="1">
        <v>25</v>
      </c>
      <c r="W877" s="1">
        <v>27</v>
      </c>
      <c r="X877" s="1">
        <v>28</v>
      </c>
      <c r="Y877" s="1">
        <v>32</v>
      </c>
    </row>
    <row r="878" spans="1:25" ht="36" x14ac:dyDescent="0.3">
      <c r="A878" s="1">
        <v>2003</v>
      </c>
      <c r="B878" s="1">
        <v>9</v>
      </c>
      <c r="C878" s="1"/>
      <c r="D878" s="1">
        <v>0</v>
      </c>
      <c r="E878" s="1" t="s">
        <v>14</v>
      </c>
      <c r="F878" s="1">
        <v>50</v>
      </c>
      <c r="G878" s="1" t="s">
        <v>2943</v>
      </c>
      <c r="H878" s="1">
        <v>3274</v>
      </c>
      <c r="I878" s="1" t="s">
        <v>2944</v>
      </c>
      <c r="J878" s="1">
        <v>53269</v>
      </c>
      <c r="K878" s="1" t="s">
        <v>2945</v>
      </c>
      <c r="L878" s="1">
        <v>4</v>
      </c>
      <c r="M878" s="1">
        <v>6</v>
      </c>
      <c r="N878" s="1">
        <v>13</v>
      </c>
      <c r="O878" s="1">
        <v>14</v>
      </c>
      <c r="P878" s="1">
        <v>16</v>
      </c>
      <c r="Q878" s="1">
        <v>29</v>
      </c>
      <c r="R878" s="1">
        <v>35</v>
      </c>
      <c r="S878" s="1">
        <v>5</v>
      </c>
      <c r="T878" s="1">
        <v>14</v>
      </c>
      <c r="U878" s="1">
        <v>15</v>
      </c>
      <c r="V878" s="1">
        <v>18</v>
      </c>
      <c r="W878" s="1">
        <v>20</v>
      </c>
      <c r="X878" s="1">
        <v>22</v>
      </c>
      <c r="Y878" s="1">
        <v>25</v>
      </c>
    </row>
    <row r="879" spans="1:25" ht="36" x14ac:dyDescent="0.3">
      <c r="A879" s="1">
        <v>2003</v>
      </c>
      <c r="B879" s="1">
        <v>8</v>
      </c>
      <c r="C879" s="1"/>
      <c r="D879" s="1">
        <v>2</v>
      </c>
      <c r="E879" s="1" t="s">
        <v>2946</v>
      </c>
      <c r="F879" s="1">
        <v>69</v>
      </c>
      <c r="G879" s="1" t="s">
        <v>2947</v>
      </c>
      <c r="H879" s="1">
        <v>3905</v>
      </c>
      <c r="I879" s="1" t="s">
        <v>2948</v>
      </c>
      <c r="J879" s="1">
        <v>66132</v>
      </c>
      <c r="K879" s="1" t="s">
        <v>2506</v>
      </c>
      <c r="L879" s="1">
        <v>7</v>
      </c>
      <c r="M879" s="1">
        <v>10</v>
      </c>
      <c r="N879" s="1">
        <v>14</v>
      </c>
      <c r="O879" s="1">
        <v>18</v>
      </c>
      <c r="P879" s="1">
        <v>19</v>
      </c>
      <c r="Q879" s="1">
        <v>25</v>
      </c>
      <c r="R879" s="1">
        <v>31</v>
      </c>
      <c r="S879" s="1">
        <v>10</v>
      </c>
      <c r="T879" s="1">
        <v>13</v>
      </c>
      <c r="U879" s="1">
        <v>14</v>
      </c>
      <c r="V879" s="1">
        <v>17</v>
      </c>
      <c r="W879" s="1">
        <v>18</v>
      </c>
      <c r="X879" s="1">
        <v>27</v>
      </c>
      <c r="Y879" s="1">
        <v>32</v>
      </c>
    </row>
    <row r="880" spans="1:25" ht="36" x14ac:dyDescent="0.3">
      <c r="A880" s="1">
        <v>2003</v>
      </c>
      <c r="B880" s="1">
        <v>7</v>
      </c>
      <c r="C880" s="1"/>
      <c r="D880" s="1">
        <v>0</v>
      </c>
      <c r="E880" s="1" t="s">
        <v>14</v>
      </c>
      <c r="F880" s="1">
        <v>57</v>
      </c>
      <c r="G880" s="1" t="s">
        <v>2949</v>
      </c>
      <c r="H880" s="1">
        <v>3219</v>
      </c>
      <c r="I880" s="1" t="s">
        <v>2950</v>
      </c>
      <c r="J880" s="1">
        <v>58477</v>
      </c>
      <c r="K880" s="1" t="s">
        <v>2951</v>
      </c>
      <c r="L880" s="1">
        <v>4</v>
      </c>
      <c r="M880" s="1">
        <v>10</v>
      </c>
      <c r="N880" s="1">
        <v>19</v>
      </c>
      <c r="O880" s="1">
        <v>23</v>
      </c>
      <c r="P880" s="1">
        <v>24</v>
      </c>
      <c r="Q880" s="1">
        <v>25</v>
      </c>
      <c r="R880" s="1">
        <v>35</v>
      </c>
      <c r="S880" s="1">
        <v>2</v>
      </c>
      <c r="T880" s="1">
        <v>12</v>
      </c>
      <c r="U880" s="1">
        <v>13</v>
      </c>
      <c r="V880" s="1">
        <v>14</v>
      </c>
      <c r="W880" s="1">
        <v>16</v>
      </c>
      <c r="X880" s="1">
        <v>20</v>
      </c>
      <c r="Y880" s="1">
        <v>21</v>
      </c>
    </row>
    <row r="881" spans="1:25" ht="36" x14ac:dyDescent="0.3">
      <c r="A881" s="1">
        <v>2003</v>
      </c>
      <c r="B881" s="1">
        <v>6</v>
      </c>
      <c r="C881" s="1"/>
      <c r="D881" s="1">
        <v>0</v>
      </c>
      <c r="E881" s="1" t="s">
        <v>14</v>
      </c>
      <c r="F881" s="1">
        <v>98</v>
      </c>
      <c r="G881" s="1" t="s">
        <v>2952</v>
      </c>
      <c r="H881" s="1">
        <v>4802</v>
      </c>
      <c r="I881" s="1" t="s">
        <v>2953</v>
      </c>
      <c r="J881" s="1">
        <v>71291</v>
      </c>
      <c r="K881" s="1" t="s">
        <v>2809</v>
      </c>
      <c r="L881" s="1">
        <v>1</v>
      </c>
      <c r="M881" s="1">
        <v>7</v>
      </c>
      <c r="N881" s="1">
        <v>12</v>
      </c>
      <c r="O881" s="1">
        <v>20</v>
      </c>
      <c r="P881" s="1">
        <v>29</v>
      </c>
      <c r="Q881" s="1">
        <v>30</v>
      </c>
      <c r="R881" s="1">
        <v>31</v>
      </c>
      <c r="S881" s="1">
        <v>2</v>
      </c>
      <c r="T881" s="1">
        <v>12</v>
      </c>
      <c r="U881" s="1">
        <v>22</v>
      </c>
      <c r="V881" s="1">
        <v>23</v>
      </c>
      <c r="W881" s="1">
        <v>28</v>
      </c>
      <c r="X881" s="1">
        <v>29</v>
      </c>
      <c r="Y881" s="1">
        <v>31</v>
      </c>
    </row>
    <row r="882" spans="1:25" ht="54" x14ac:dyDescent="0.3">
      <c r="A882" s="1">
        <v>2003</v>
      </c>
      <c r="B882" s="1">
        <v>5</v>
      </c>
      <c r="C882" s="1"/>
      <c r="D882" s="1">
        <v>2</v>
      </c>
      <c r="E882" s="1" t="s">
        <v>2954</v>
      </c>
      <c r="F882" s="1">
        <v>548</v>
      </c>
      <c r="G882" s="1" t="s">
        <v>2955</v>
      </c>
      <c r="H882" s="1">
        <v>14577</v>
      </c>
      <c r="I882" s="1" t="s">
        <v>2956</v>
      </c>
      <c r="J882" s="1">
        <v>158222</v>
      </c>
      <c r="K882" s="1" t="s">
        <v>2957</v>
      </c>
      <c r="L882" s="1">
        <v>4</v>
      </c>
      <c r="M882" s="1">
        <v>7</v>
      </c>
      <c r="N882" s="1">
        <v>11</v>
      </c>
      <c r="O882" s="1">
        <v>15</v>
      </c>
      <c r="P882" s="1">
        <v>25</v>
      </c>
      <c r="Q882" s="1">
        <v>33</v>
      </c>
      <c r="R882" s="1">
        <v>34</v>
      </c>
      <c r="S882" s="1">
        <v>3</v>
      </c>
      <c r="T882" s="1">
        <v>9</v>
      </c>
      <c r="U882" s="1">
        <v>17</v>
      </c>
      <c r="V882" s="1">
        <v>19</v>
      </c>
      <c r="W882" s="1">
        <v>22</v>
      </c>
      <c r="X882" s="1">
        <v>28</v>
      </c>
      <c r="Y882" s="1">
        <v>34</v>
      </c>
    </row>
    <row r="883" spans="1:25" ht="36" x14ac:dyDescent="0.3">
      <c r="A883" s="1">
        <v>2003</v>
      </c>
      <c r="B883" s="1">
        <v>4</v>
      </c>
      <c r="C883" s="1"/>
      <c r="D883" s="1">
        <v>0</v>
      </c>
      <c r="E883" s="1" t="s">
        <v>14</v>
      </c>
      <c r="F883" s="1">
        <v>124</v>
      </c>
      <c r="G883" s="1" t="s">
        <v>2958</v>
      </c>
      <c r="H883" s="1">
        <v>6591</v>
      </c>
      <c r="I883" s="1" t="s">
        <v>2959</v>
      </c>
      <c r="J883" s="1">
        <v>101081</v>
      </c>
      <c r="K883" s="1" t="s">
        <v>2960</v>
      </c>
      <c r="L883" s="1">
        <v>6</v>
      </c>
      <c r="M883" s="1">
        <v>16</v>
      </c>
      <c r="N883" s="1">
        <v>17</v>
      </c>
      <c r="O883" s="1">
        <v>21</v>
      </c>
      <c r="P883" s="1">
        <v>23</v>
      </c>
      <c r="Q883" s="1">
        <v>32</v>
      </c>
      <c r="R883" s="1">
        <v>35</v>
      </c>
      <c r="S883" s="1">
        <v>14</v>
      </c>
      <c r="T883" s="1">
        <v>16</v>
      </c>
      <c r="U883" s="1">
        <v>17</v>
      </c>
      <c r="V883" s="1">
        <v>21</v>
      </c>
      <c r="W883" s="1">
        <v>27</v>
      </c>
      <c r="X883" s="1">
        <v>29</v>
      </c>
      <c r="Y883" s="1">
        <v>31</v>
      </c>
    </row>
    <row r="884" spans="1:25" ht="36" x14ac:dyDescent="0.3">
      <c r="A884" s="1">
        <v>2003</v>
      </c>
      <c r="B884" s="1">
        <v>3</v>
      </c>
      <c r="C884" s="1"/>
      <c r="D884" s="1">
        <v>0</v>
      </c>
      <c r="E884" s="1" t="s">
        <v>14</v>
      </c>
      <c r="F884" s="1">
        <v>162</v>
      </c>
      <c r="G884" s="1" t="s">
        <v>2961</v>
      </c>
      <c r="H884" s="1">
        <v>6837</v>
      </c>
      <c r="I884" s="1" t="s">
        <v>1909</v>
      </c>
      <c r="J884" s="1">
        <v>96882</v>
      </c>
      <c r="K884" s="1" t="s">
        <v>2962</v>
      </c>
      <c r="L884" s="1">
        <v>3</v>
      </c>
      <c r="M884" s="1">
        <v>10</v>
      </c>
      <c r="N884" s="1">
        <v>12</v>
      </c>
      <c r="O884" s="1">
        <v>13</v>
      </c>
      <c r="P884" s="1">
        <v>18</v>
      </c>
      <c r="Q884" s="1">
        <v>21</v>
      </c>
      <c r="R884" s="1">
        <v>27</v>
      </c>
      <c r="S884" s="1">
        <v>1</v>
      </c>
      <c r="T884" s="1">
        <v>2</v>
      </c>
      <c r="U884" s="1">
        <v>9</v>
      </c>
      <c r="V884" s="1">
        <v>16</v>
      </c>
      <c r="W884" s="1">
        <v>20</v>
      </c>
      <c r="X884" s="1">
        <v>25</v>
      </c>
      <c r="Y884" s="1">
        <v>32</v>
      </c>
    </row>
    <row r="885" spans="1:25" ht="36" x14ac:dyDescent="0.3">
      <c r="A885" s="1">
        <v>2003</v>
      </c>
      <c r="B885" s="1">
        <v>2</v>
      </c>
      <c r="C885" s="1"/>
      <c r="D885" s="1">
        <v>0</v>
      </c>
      <c r="E885" s="1" t="s">
        <v>14</v>
      </c>
      <c r="F885" s="1">
        <v>99</v>
      </c>
      <c r="G885" s="1" t="s">
        <v>2963</v>
      </c>
      <c r="H885" s="1">
        <v>4383</v>
      </c>
      <c r="I885" s="1" t="s">
        <v>2964</v>
      </c>
      <c r="J885" s="1">
        <v>72806</v>
      </c>
      <c r="K885" s="1" t="s">
        <v>2965</v>
      </c>
      <c r="L885" s="1">
        <v>1</v>
      </c>
      <c r="M885" s="1">
        <v>7</v>
      </c>
      <c r="N885" s="1">
        <v>8</v>
      </c>
      <c r="O885" s="1">
        <v>9</v>
      </c>
      <c r="P885" s="1">
        <v>14</v>
      </c>
      <c r="Q885" s="1">
        <v>20</v>
      </c>
      <c r="R885" s="1">
        <v>31</v>
      </c>
      <c r="S885" s="1">
        <v>1</v>
      </c>
      <c r="T885" s="1">
        <v>3</v>
      </c>
      <c r="U885" s="1">
        <v>7</v>
      </c>
      <c r="V885" s="1">
        <v>20</v>
      </c>
      <c r="W885" s="1">
        <v>28</v>
      </c>
      <c r="X885" s="1">
        <v>32</v>
      </c>
      <c r="Y885" s="1">
        <v>33</v>
      </c>
    </row>
    <row r="886" spans="1:25" ht="36" x14ac:dyDescent="0.3">
      <c r="A886" s="1">
        <v>2003</v>
      </c>
      <c r="B886" s="1">
        <v>1</v>
      </c>
      <c r="C886" s="1"/>
      <c r="D886" s="1">
        <v>0</v>
      </c>
      <c r="E886" s="1" t="s">
        <v>14</v>
      </c>
      <c r="F886" s="1">
        <v>118</v>
      </c>
      <c r="G886" s="1" t="s">
        <v>2966</v>
      </c>
      <c r="H886" s="1">
        <v>4009</v>
      </c>
      <c r="I886" s="1" t="s">
        <v>2967</v>
      </c>
      <c r="J886" s="1">
        <v>58231</v>
      </c>
      <c r="K886" s="1" t="s">
        <v>2968</v>
      </c>
      <c r="L886" s="1">
        <v>4</v>
      </c>
      <c r="M886" s="1">
        <v>13</v>
      </c>
      <c r="N886" s="1">
        <v>23</v>
      </c>
      <c r="O886" s="1">
        <v>24</v>
      </c>
      <c r="P886" s="1">
        <v>25</v>
      </c>
      <c r="Q886" s="1">
        <v>27</v>
      </c>
      <c r="R886" s="1">
        <v>30</v>
      </c>
      <c r="S886" s="1">
        <v>1</v>
      </c>
      <c r="T886" s="1">
        <v>8</v>
      </c>
      <c r="U886" s="1">
        <v>12</v>
      </c>
      <c r="V886" s="1">
        <v>18</v>
      </c>
      <c r="W886" s="1">
        <v>21</v>
      </c>
      <c r="X886" s="1">
        <v>28</v>
      </c>
      <c r="Y886" s="1">
        <v>30</v>
      </c>
    </row>
    <row r="887" spans="1:25" ht="36" x14ac:dyDescent="0.3">
      <c r="A887" s="1">
        <v>2002</v>
      </c>
      <c r="B887" s="1">
        <v>52</v>
      </c>
      <c r="C887" s="1"/>
      <c r="D887" s="1">
        <v>0</v>
      </c>
      <c r="E887" s="1" t="s">
        <v>14</v>
      </c>
      <c r="F887" s="1">
        <v>79</v>
      </c>
      <c r="G887" s="1" t="s">
        <v>2969</v>
      </c>
      <c r="H887" s="1">
        <v>2788</v>
      </c>
      <c r="I887" s="1" t="s">
        <v>2970</v>
      </c>
      <c r="J887" s="1">
        <v>42771</v>
      </c>
      <c r="K887" s="1" t="s">
        <v>2971</v>
      </c>
      <c r="L887" s="1">
        <v>7</v>
      </c>
      <c r="M887" s="1">
        <v>8</v>
      </c>
      <c r="N887" s="1">
        <v>19</v>
      </c>
      <c r="O887" s="1">
        <v>22</v>
      </c>
      <c r="P887" s="1">
        <v>23</v>
      </c>
      <c r="Q887" s="1">
        <v>32</v>
      </c>
      <c r="R887" s="1">
        <v>33</v>
      </c>
      <c r="S887" s="1">
        <v>6</v>
      </c>
      <c r="T887" s="1">
        <v>12</v>
      </c>
      <c r="U887" s="1">
        <v>19</v>
      </c>
      <c r="V887" s="1">
        <v>20</v>
      </c>
      <c r="W887" s="1">
        <v>22</v>
      </c>
      <c r="X887" s="1">
        <v>24</v>
      </c>
      <c r="Y887" s="1">
        <v>25</v>
      </c>
    </row>
    <row r="888" spans="1:25" ht="36" x14ac:dyDescent="0.3">
      <c r="A888" s="1">
        <v>2002</v>
      </c>
      <c r="B888" s="1">
        <v>51</v>
      </c>
      <c r="C888" s="1"/>
      <c r="D888" s="1">
        <v>0</v>
      </c>
      <c r="E888" s="1" t="s">
        <v>14</v>
      </c>
      <c r="F888" s="1">
        <v>86</v>
      </c>
      <c r="G888" s="1" t="s">
        <v>2972</v>
      </c>
      <c r="H888" s="1">
        <v>3683</v>
      </c>
      <c r="I888" s="1" t="s">
        <v>2973</v>
      </c>
      <c r="J888" s="1">
        <v>54303</v>
      </c>
      <c r="K888" s="1" t="s">
        <v>1910</v>
      </c>
      <c r="L888" s="1">
        <v>4</v>
      </c>
      <c r="M888" s="1">
        <v>9</v>
      </c>
      <c r="N888" s="1">
        <v>12</v>
      </c>
      <c r="O888" s="1">
        <v>24</v>
      </c>
      <c r="P888" s="1">
        <v>25</v>
      </c>
      <c r="Q888" s="1">
        <v>30</v>
      </c>
      <c r="R888" s="1">
        <v>35</v>
      </c>
      <c r="S888" s="1">
        <v>6</v>
      </c>
      <c r="T888" s="1">
        <v>8</v>
      </c>
      <c r="U888" s="1">
        <v>11</v>
      </c>
      <c r="V888" s="1">
        <v>13</v>
      </c>
      <c r="W888" s="1">
        <v>14</v>
      </c>
      <c r="X888" s="1">
        <v>21</v>
      </c>
      <c r="Y888" s="1">
        <v>23</v>
      </c>
    </row>
    <row r="889" spans="1:25" ht="36" x14ac:dyDescent="0.3">
      <c r="A889" s="1">
        <v>2002</v>
      </c>
      <c r="B889" s="1">
        <v>50</v>
      </c>
      <c r="C889" s="1"/>
      <c r="D889" s="1">
        <v>0</v>
      </c>
      <c r="E889" s="1" t="s">
        <v>14</v>
      </c>
      <c r="F889" s="1">
        <v>103</v>
      </c>
      <c r="G889" s="1" t="s">
        <v>2974</v>
      </c>
      <c r="H889" s="1">
        <v>3710</v>
      </c>
      <c r="I889" s="1" t="s">
        <v>2975</v>
      </c>
      <c r="J889" s="1">
        <v>52668</v>
      </c>
      <c r="K889" s="1" t="s">
        <v>2506</v>
      </c>
      <c r="L889" s="1">
        <v>3</v>
      </c>
      <c r="M889" s="1">
        <v>13</v>
      </c>
      <c r="N889" s="1">
        <v>19</v>
      </c>
      <c r="O889" s="1">
        <v>20</v>
      </c>
      <c r="P889" s="1">
        <v>25</v>
      </c>
      <c r="Q889" s="1">
        <v>26</v>
      </c>
      <c r="R889" s="1">
        <v>30</v>
      </c>
      <c r="S889" s="1">
        <v>1</v>
      </c>
      <c r="T889" s="1">
        <v>3</v>
      </c>
      <c r="U889" s="1">
        <v>12</v>
      </c>
      <c r="V889" s="1">
        <v>15</v>
      </c>
      <c r="W889" s="1">
        <v>27</v>
      </c>
      <c r="X889" s="1">
        <v>30</v>
      </c>
      <c r="Y889" s="1">
        <v>34</v>
      </c>
    </row>
    <row r="890" spans="1:25" ht="36" x14ac:dyDescent="0.3">
      <c r="A890" s="1">
        <v>2002</v>
      </c>
      <c r="B890" s="1">
        <v>49</v>
      </c>
      <c r="C890" s="1"/>
      <c r="D890" s="1">
        <v>0</v>
      </c>
      <c r="E890" s="1" t="s">
        <v>14</v>
      </c>
      <c r="F890" s="1">
        <v>70</v>
      </c>
      <c r="G890" s="1" t="s">
        <v>2976</v>
      </c>
      <c r="H890" s="1">
        <v>3498</v>
      </c>
      <c r="I890" s="1" t="s">
        <v>2977</v>
      </c>
      <c r="J890" s="1">
        <v>48932</v>
      </c>
      <c r="K890" s="1" t="s">
        <v>1781</v>
      </c>
      <c r="L890" s="1">
        <v>9</v>
      </c>
      <c r="M890" s="1">
        <v>17</v>
      </c>
      <c r="N890" s="1">
        <v>18</v>
      </c>
      <c r="O890" s="1">
        <v>20</v>
      </c>
      <c r="P890" s="1">
        <v>30</v>
      </c>
      <c r="Q890" s="1">
        <v>31</v>
      </c>
      <c r="R890" s="1">
        <v>34</v>
      </c>
      <c r="S890" s="1">
        <v>2</v>
      </c>
      <c r="T890" s="1">
        <v>11</v>
      </c>
      <c r="U890" s="1">
        <v>14</v>
      </c>
      <c r="V890" s="1">
        <v>15</v>
      </c>
      <c r="W890" s="1">
        <v>18</v>
      </c>
      <c r="X890" s="1">
        <v>25</v>
      </c>
      <c r="Y890" s="1">
        <v>27</v>
      </c>
    </row>
    <row r="891" spans="1:25" ht="36" x14ac:dyDescent="0.3">
      <c r="A891" s="1">
        <v>2002</v>
      </c>
      <c r="B891" s="1">
        <v>48</v>
      </c>
      <c r="C891" s="1"/>
      <c r="D891" s="1">
        <v>0</v>
      </c>
      <c r="E891" s="1" t="s">
        <v>14</v>
      </c>
      <c r="F891" s="1">
        <v>59</v>
      </c>
      <c r="G891" s="1" t="s">
        <v>2978</v>
      </c>
      <c r="H891" s="1">
        <v>2704</v>
      </c>
      <c r="I891" s="1" t="s">
        <v>2785</v>
      </c>
      <c r="J891" s="1">
        <v>44897</v>
      </c>
      <c r="K891" s="1" t="s">
        <v>1605</v>
      </c>
      <c r="L891" s="1">
        <v>2</v>
      </c>
      <c r="M891" s="1">
        <v>3</v>
      </c>
      <c r="N891" s="1">
        <v>16</v>
      </c>
      <c r="O891" s="1">
        <v>23</v>
      </c>
      <c r="P891" s="1">
        <v>24</v>
      </c>
      <c r="Q891" s="1">
        <v>30</v>
      </c>
      <c r="R891" s="1">
        <v>34</v>
      </c>
      <c r="S891" s="1">
        <v>4</v>
      </c>
      <c r="T891" s="1">
        <v>10</v>
      </c>
      <c r="U891" s="1">
        <v>14</v>
      </c>
      <c r="V891" s="1">
        <v>19</v>
      </c>
      <c r="W891" s="1">
        <v>21</v>
      </c>
      <c r="X891" s="1">
        <v>31</v>
      </c>
      <c r="Y891" s="1">
        <v>34</v>
      </c>
    </row>
    <row r="892" spans="1:25" ht="36" x14ac:dyDescent="0.3">
      <c r="A892" s="1">
        <v>2002</v>
      </c>
      <c r="B892" s="1">
        <v>47</v>
      </c>
      <c r="C892" s="1"/>
      <c r="D892" s="1">
        <v>0</v>
      </c>
      <c r="E892" s="1" t="s">
        <v>14</v>
      </c>
      <c r="F892" s="1">
        <v>56</v>
      </c>
      <c r="G892" s="1" t="s">
        <v>2979</v>
      </c>
      <c r="H892" s="1">
        <v>3015</v>
      </c>
      <c r="I892" s="1" t="s">
        <v>2980</v>
      </c>
      <c r="J892" s="1">
        <v>44726</v>
      </c>
      <c r="K892" s="1" t="s">
        <v>1843</v>
      </c>
      <c r="L892" s="1">
        <v>1</v>
      </c>
      <c r="M892" s="1">
        <v>8</v>
      </c>
      <c r="N892" s="1">
        <v>10</v>
      </c>
      <c r="O892" s="1">
        <v>15</v>
      </c>
      <c r="P892" s="1">
        <v>21</v>
      </c>
      <c r="Q892" s="1">
        <v>22</v>
      </c>
      <c r="R892" s="1">
        <v>29</v>
      </c>
      <c r="S892" s="1">
        <v>14</v>
      </c>
      <c r="T892" s="1">
        <v>15</v>
      </c>
      <c r="U892" s="1">
        <v>17</v>
      </c>
      <c r="V892" s="1">
        <v>21</v>
      </c>
      <c r="W892" s="1">
        <v>27</v>
      </c>
      <c r="X892" s="1">
        <v>31</v>
      </c>
      <c r="Y892" s="1">
        <v>34</v>
      </c>
    </row>
    <row r="893" spans="1:25" ht="36" x14ac:dyDescent="0.3">
      <c r="A893" s="1">
        <v>2002</v>
      </c>
      <c r="B893" s="1">
        <v>46</v>
      </c>
      <c r="C893" s="1"/>
      <c r="D893" s="1">
        <v>0</v>
      </c>
      <c r="E893" s="1" t="s">
        <v>14</v>
      </c>
      <c r="F893" s="1">
        <v>72</v>
      </c>
      <c r="G893" s="1" t="s">
        <v>2981</v>
      </c>
      <c r="H893" s="1">
        <v>3052</v>
      </c>
      <c r="I893" s="1" t="s">
        <v>2982</v>
      </c>
      <c r="J893" s="1">
        <v>44371</v>
      </c>
      <c r="K893" s="1" t="s">
        <v>2983</v>
      </c>
      <c r="L893" s="1">
        <v>2</v>
      </c>
      <c r="M893" s="1">
        <v>5</v>
      </c>
      <c r="N893" s="1">
        <v>9</v>
      </c>
      <c r="O893" s="1">
        <v>15</v>
      </c>
      <c r="P893" s="1">
        <v>16</v>
      </c>
      <c r="Q893" s="1">
        <v>22</v>
      </c>
      <c r="R893" s="1">
        <v>24</v>
      </c>
      <c r="S893" s="1">
        <v>4</v>
      </c>
      <c r="T893" s="1">
        <v>6</v>
      </c>
      <c r="U893" s="1">
        <v>14</v>
      </c>
      <c r="V893" s="1">
        <v>25</v>
      </c>
      <c r="W893" s="1">
        <v>26</v>
      </c>
      <c r="X893" s="1">
        <v>27</v>
      </c>
      <c r="Y893" s="1">
        <v>29</v>
      </c>
    </row>
    <row r="894" spans="1:25" ht="36" x14ac:dyDescent="0.3">
      <c r="A894" s="1">
        <v>2002</v>
      </c>
      <c r="B894" s="1">
        <v>45</v>
      </c>
      <c r="C894" s="1"/>
      <c r="D894" s="1">
        <v>0</v>
      </c>
      <c r="E894" s="1" t="s">
        <v>14</v>
      </c>
      <c r="F894" s="1">
        <v>72</v>
      </c>
      <c r="G894" s="1" t="s">
        <v>2984</v>
      </c>
      <c r="H894" s="1">
        <v>3149</v>
      </c>
      <c r="I894" s="1" t="s">
        <v>2985</v>
      </c>
      <c r="J894" s="1">
        <v>47383</v>
      </c>
      <c r="K894" s="1" t="s">
        <v>2986</v>
      </c>
      <c r="L894" s="1">
        <v>5</v>
      </c>
      <c r="M894" s="1">
        <v>7</v>
      </c>
      <c r="N894" s="1">
        <v>14</v>
      </c>
      <c r="O894" s="1">
        <v>21</v>
      </c>
      <c r="P894" s="1">
        <v>26</v>
      </c>
      <c r="Q894" s="1">
        <v>27</v>
      </c>
      <c r="R894" s="1">
        <v>31</v>
      </c>
      <c r="S894" s="1">
        <v>3</v>
      </c>
      <c r="T894" s="1">
        <v>5</v>
      </c>
      <c r="U894" s="1">
        <v>8</v>
      </c>
      <c r="V894" s="1">
        <v>10</v>
      </c>
      <c r="W894" s="1">
        <v>14</v>
      </c>
      <c r="X894" s="1">
        <v>24</v>
      </c>
      <c r="Y894" s="1">
        <v>26</v>
      </c>
    </row>
    <row r="895" spans="1:25" ht="36" x14ac:dyDescent="0.3">
      <c r="A895" s="1">
        <v>2002</v>
      </c>
      <c r="B895" s="1">
        <v>44</v>
      </c>
      <c r="C895" s="1"/>
      <c r="D895" s="1">
        <v>0</v>
      </c>
      <c r="E895" s="1" t="s">
        <v>14</v>
      </c>
      <c r="F895" s="1">
        <v>36</v>
      </c>
      <c r="G895" s="1" t="s">
        <v>2987</v>
      </c>
      <c r="H895" s="1">
        <v>2003</v>
      </c>
      <c r="I895" s="1" t="s">
        <v>2988</v>
      </c>
      <c r="J895" s="1">
        <v>34832</v>
      </c>
      <c r="K895" s="1" t="s">
        <v>1765</v>
      </c>
      <c r="L895" s="1">
        <v>1</v>
      </c>
      <c r="M895" s="1">
        <v>2</v>
      </c>
      <c r="N895" s="1">
        <v>7</v>
      </c>
      <c r="O895" s="1">
        <v>16</v>
      </c>
      <c r="P895" s="1">
        <v>17</v>
      </c>
      <c r="Q895" s="1">
        <v>22</v>
      </c>
      <c r="R895" s="1">
        <v>24</v>
      </c>
      <c r="S895" s="1">
        <v>1</v>
      </c>
      <c r="T895" s="1">
        <v>8</v>
      </c>
      <c r="U895" s="1">
        <v>11</v>
      </c>
      <c r="V895" s="1">
        <v>20</v>
      </c>
      <c r="W895" s="1">
        <v>26</v>
      </c>
      <c r="X895" s="1">
        <v>32</v>
      </c>
      <c r="Y895" s="1">
        <v>33</v>
      </c>
    </row>
    <row r="896" spans="1:25" ht="54" x14ac:dyDescent="0.3">
      <c r="A896" s="1">
        <v>2002</v>
      </c>
      <c r="B896" s="1">
        <v>43</v>
      </c>
      <c r="C896" s="1"/>
      <c r="D896" s="1">
        <v>1</v>
      </c>
      <c r="E896" s="1" t="s">
        <v>2989</v>
      </c>
      <c r="F896" s="1">
        <v>46</v>
      </c>
      <c r="G896" s="1" t="s">
        <v>2990</v>
      </c>
      <c r="H896" s="1">
        <v>2254</v>
      </c>
      <c r="I896" s="1" t="s">
        <v>2991</v>
      </c>
      <c r="J896" s="1">
        <v>40053</v>
      </c>
      <c r="K896" s="1" t="s">
        <v>2992</v>
      </c>
      <c r="L896" s="1">
        <v>5</v>
      </c>
      <c r="M896" s="1">
        <v>10</v>
      </c>
      <c r="N896" s="1">
        <v>18</v>
      </c>
      <c r="O896" s="1">
        <v>20</v>
      </c>
      <c r="P896" s="1">
        <v>24</v>
      </c>
      <c r="Q896" s="1">
        <v>25</v>
      </c>
      <c r="R896" s="1">
        <v>28</v>
      </c>
      <c r="S896" s="1">
        <v>2</v>
      </c>
      <c r="T896" s="1">
        <v>3</v>
      </c>
      <c r="U896" s="1">
        <v>12</v>
      </c>
      <c r="V896" s="1">
        <v>15</v>
      </c>
      <c r="W896" s="1">
        <v>17</v>
      </c>
      <c r="X896" s="1">
        <v>22</v>
      </c>
      <c r="Y896" s="1">
        <v>26</v>
      </c>
    </row>
    <row r="897" spans="1:25" ht="36" x14ac:dyDescent="0.3">
      <c r="A897" s="1">
        <v>2002</v>
      </c>
      <c r="B897" s="1">
        <v>42</v>
      </c>
      <c r="C897" s="1"/>
      <c r="D897" s="1">
        <v>0</v>
      </c>
      <c r="E897" s="1" t="s">
        <v>14</v>
      </c>
      <c r="F897" s="1">
        <v>53</v>
      </c>
      <c r="G897" s="1" t="s">
        <v>2993</v>
      </c>
      <c r="H897" s="1">
        <v>2823</v>
      </c>
      <c r="I897" s="1" t="s">
        <v>2994</v>
      </c>
      <c r="J897" s="1">
        <v>45997</v>
      </c>
      <c r="K897" s="1" t="s">
        <v>2995</v>
      </c>
      <c r="L897" s="1">
        <v>8</v>
      </c>
      <c r="M897" s="1">
        <v>18</v>
      </c>
      <c r="N897" s="1">
        <v>20</v>
      </c>
      <c r="O897" s="1">
        <v>23</v>
      </c>
      <c r="P897" s="1">
        <v>27</v>
      </c>
      <c r="Q897" s="1">
        <v>28</v>
      </c>
      <c r="R897" s="1">
        <v>32</v>
      </c>
      <c r="S897" s="1">
        <v>5</v>
      </c>
      <c r="T897" s="1">
        <v>18</v>
      </c>
      <c r="U897" s="1">
        <v>24</v>
      </c>
      <c r="V897" s="1">
        <v>26</v>
      </c>
      <c r="W897" s="1">
        <v>28</v>
      </c>
      <c r="X897" s="1">
        <v>30</v>
      </c>
      <c r="Y897" s="1">
        <v>35</v>
      </c>
    </row>
    <row r="898" spans="1:25" ht="36" x14ac:dyDescent="0.3">
      <c r="A898" s="1">
        <v>2002</v>
      </c>
      <c r="B898" s="1">
        <v>41</v>
      </c>
      <c r="C898" s="1"/>
      <c r="D898" s="1">
        <v>0</v>
      </c>
      <c r="E898" s="1" t="s">
        <v>14</v>
      </c>
      <c r="F898" s="1">
        <v>59</v>
      </c>
      <c r="G898" s="1" t="s">
        <v>2996</v>
      </c>
      <c r="H898" s="1">
        <v>2569</v>
      </c>
      <c r="I898" s="1" t="s">
        <v>2997</v>
      </c>
      <c r="J898" s="1">
        <v>41739</v>
      </c>
      <c r="K898" s="1" t="s">
        <v>2156</v>
      </c>
      <c r="L898" s="1">
        <v>2</v>
      </c>
      <c r="M898" s="1">
        <v>3</v>
      </c>
      <c r="N898" s="1">
        <v>10</v>
      </c>
      <c r="O898" s="1">
        <v>14</v>
      </c>
      <c r="P898" s="1">
        <v>18</v>
      </c>
      <c r="Q898" s="1">
        <v>23</v>
      </c>
      <c r="R898" s="1">
        <v>24</v>
      </c>
      <c r="S898" s="1">
        <v>2</v>
      </c>
      <c r="T898" s="1">
        <v>7</v>
      </c>
      <c r="U898" s="1">
        <v>8</v>
      </c>
      <c r="V898" s="1">
        <v>21</v>
      </c>
      <c r="W898" s="1">
        <v>22</v>
      </c>
      <c r="X898" s="1">
        <v>30</v>
      </c>
      <c r="Y898" s="1">
        <v>31</v>
      </c>
    </row>
    <row r="899" spans="1:25" ht="36" x14ac:dyDescent="0.3">
      <c r="A899" s="1">
        <v>2002</v>
      </c>
      <c r="B899" s="1">
        <v>40</v>
      </c>
      <c r="C899" s="1"/>
      <c r="D899" s="1">
        <v>0</v>
      </c>
      <c r="E899" s="1" t="s">
        <v>14</v>
      </c>
      <c r="F899" s="1">
        <v>38</v>
      </c>
      <c r="G899" s="1" t="s">
        <v>2998</v>
      </c>
      <c r="H899" s="1">
        <v>2177</v>
      </c>
      <c r="I899" s="1" t="s">
        <v>2999</v>
      </c>
      <c r="J899" s="1">
        <v>36877</v>
      </c>
      <c r="K899" s="1" t="s">
        <v>1700</v>
      </c>
      <c r="L899" s="1">
        <v>7</v>
      </c>
      <c r="M899" s="1">
        <v>11</v>
      </c>
      <c r="N899" s="1">
        <v>18</v>
      </c>
      <c r="O899" s="1">
        <v>19</v>
      </c>
      <c r="P899" s="1">
        <v>20</v>
      </c>
      <c r="Q899" s="1">
        <v>22</v>
      </c>
      <c r="R899" s="1">
        <v>26</v>
      </c>
      <c r="S899" s="1">
        <v>8</v>
      </c>
      <c r="T899" s="1">
        <v>12</v>
      </c>
      <c r="U899" s="1">
        <v>15</v>
      </c>
      <c r="V899" s="1">
        <v>16</v>
      </c>
      <c r="W899" s="1">
        <v>21</v>
      </c>
      <c r="X899" s="1">
        <v>31</v>
      </c>
      <c r="Y899" s="1">
        <v>33</v>
      </c>
    </row>
    <row r="900" spans="1:25" ht="36" x14ac:dyDescent="0.3">
      <c r="A900" s="1">
        <v>2002</v>
      </c>
      <c r="B900" s="1">
        <v>39</v>
      </c>
      <c r="C900" s="1"/>
      <c r="D900" s="1">
        <v>0</v>
      </c>
      <c r="E900" s="1" t="s">
        <v>14</v>
      </c>
      <c r="F900" s="1">
        <v>44</v>
      </c>
      <c r="G900" s="1" t="s">
        <v>3000</v>
      </c>
      <c r="H900" s="1">
        <v>2229</v>
      </c>
      <c r="I900" s="1" t="s">
        <v>3001</v>
      </c>
      <c r="J900" s="1">
        <v>36904</v>
      </c>
      <c r="K900" s="1" t="s">
        <v>2481</v>
      </c>
      <c r="L900" s="1">
        <v>1</v>
      </c>
      <c r="M900" s="1">
        <v>2</v>
      </c>
      <c r="N900" s="1">
        <v>10</v>
      </c>
      <c r="O900" s="1">
        <v>11</v>
      </c>
      <c r="P900" s="1">
        <v>12</v>
      </c>
      <c r="Q900" s="1">
        <v>25</v>
      </c>
      <c r="R900" s="1">
        <v>33</v>
      </c>
      <c r="S900" s="1">
        <v>2</v>
      </c>
      <c r="T900" s="1">
        <v>5</v>
      </c>
      <c r="U900" s="1">
        <v>10</v>
      </c>
      <c r="V900" s="1">
        <v>21</v>
      </c>
      <c r="W900" s="1">
        <v>22</v>
      </c>
      <c r="X900" s="1">
        <v>32</v>
      </c>
      <c r="Y900" s="1">
        <v>35</v>
      </c>
    </row>
    <row r="901" spans="1:25" ht="36" x14ac:dyDescent="0.3">
      <c r="A901" s="1">
        <v>2002</v>
      </c>
      <c r="B901" s="1">
        <v>38</v>
      </c>
      <c r="C901" s="1"/>
      <c r="D901" s="1">
        <v>0</v>
      </c>
      <c r="E901" s="1" t="s">
        <v>14</v>
      </c>
      <c r="F901" s="1">
        <v>60</v>
      </c>
      <c r="G901" s="1" t="s">
        <v>3002</v>
      </c>
      <c r="H901" s="1">
        <v>2536</v>
      </c>
      <c r="I901" s="1" t="s">
        <v>2412</v>
      </c>
      <c r="J901" s="1">
        <v>36839</v>
      </c>
      <c r="K901" s="1" t="s">
        <v>3003</v>
      </c>
      <c r="L901" s="1">
        <v>1</v>
      </c>
      <c r="M901" s="1">
        <v>4</v>
      </c>
      <c r="N901" s="1">
        <v>6</v>
      </c>
      <c r="O901" s="1">
        <v>14</v>
      </c>
      <c r="P901" s="1">
        <v>19</v>
      </c>
      <c r="Q901" s="1">
        <v>27</v>
      </c>
      <c r="R901" s="1">
        <v>31</v>
      </c>
      <c r="S901" s="1">
        <v>1</v>
      </c>
      <c r="T901" s="1">
        <v>2</v>
      </c>
      <c r="U901" s="1">
        <v>6</v>
      </c>
      <c r="V901" s="1">
        <v>8</v>
      </c>
      <c r="W901" s="1">
        <v>15</v>
      </c>
      <c r="X901" s="1">
        <v>25</v>
      </c>
      <c r="Y901" s="1">
        <v>31</v>
      </c>
    </row>
    <row r="902" spans="1:25" ht="54" x14ac:dyDescent="0.3">
      <c r="A902" s="1">
        <v>2002</v>
      </c>
      <c r="B902" s="1">
        <v>37</v>
      </c>
      <c r="C902" s="1"/>
      <c r="D902" s="1">
        <v>1</v>
      </c>
      <c r="E902" s="1" t="s">
        <v>3004</v>
      </c>
      <c r="F902" s="1">
        <v>71</v>
      </c>
      <c r="G902" s="1" t="s">
        <v>3005</v>
      </c>
      <c r="H902" s="1">
        <v>2747</v>
      </c>
      <c r="I902" s="1" t="s">
        <v>3006</v>
      </c>
      <c r="J902" s="1">
        <v>42809</v>
      </c>
      <c r="K902" s="1" t="s">
        <v>1576</v>
      </c>
      <c r="L902" s="1">
        <v>12</v>
      </c>
      <c r="M902" s="1">
        <v>14</v>
      </c>
      <c r="N902" s="1">
        <v>16</v>
      </c>
      <c r="O902" s="1">
        <v>22</v>
      </c>
      <c r="P902" s="1">
        <v>30</v>
      </c>
      <c r="Q902" s="1">
        <v>32</v>
      </c>
      <c r="R902" s="1">
        <v>34</v>
      </c>
      <c r="S902" s="1">
        <v>7</v>
      </c>
      <c r="T902" s="1">
        <v>10</v>
      </c>
      <c r="U902" s="1">
        <v>11</v>
      </c>
      <c r="V902" s="1">
        <v>22</v>
      </c>
      <c r="W902" s="1">
        <v>25</v>
      </c>
      <c r="X902" s="1">
        <v>27</v>
      </c>
      <c r="Y902" s="1">
        <v>29</v>
      </c>
    </row>
    <row r="903" spans="1:25" ht="36" x14ac:dyDescent="0.3">
      <c r="A903" s="1">
        <v>2002</v>
      </c>
      <c r="B903" s="1">
        <v>36</v>
      </c>
      <c r="C903" s="1"/>
      <c r="D903" s="1">
        <v>0</v>
      </c>
      <c r="E903" s="1" t="s">
        <v>14</v>
      </c>
      <c r="F903" s="1">
        <v>44</v>
      </c>
      <c r="G903" s="1" t="s">
        <v>3007</v>
      </c>
      <c r="H903" s="1">
        <v>2020</v>
      </c>
      <c r="I903" s="1" t="s">
        <v>3008</v>
      </c>
      <c r="J903" s="1">
        <v>34691</v>
      </c>
      <c r="K903" s="1" t="s">
        <v>3009</v>
      </c>
      <c r="L903" s="1">
        <v>6</v>
      </c>
      <c r="M903" s="1">
        <v>9</v>
      </c>
      <c r="N903" s="1">
        <v>15</v>
      </c>
      <c r="O903" s="1">
        <v>20</v>
      </c>
      <c r="P903" s="1">
        <v>23</v>
      </c>
      <c r="Q903" s="1">
        <v>32</v>
      </c>
      <c r="R903" s="1">
        <v>33</v>
      </c>
      <c r="S903" s="1">
        <v>19</v>
      </c>
      <c r="T903" s="1">
        <v>20</v>
      </c>
      <c r="U903" s="1">
        <v>22</v>
      </c>
      <c r="V903" s="1">
        <v>27</v>
      </c>
      <c r="W903" s="1">
        <v>30</v>
      </c>
      <c r="X903" s="1">
        <v>34</v>
      </c>
      <c r="Y903" s="1">
        <v>35</v>
      </c>
    </row>
    <row r="904" spans="1:25" ht="36" x14ac:dyDescent="0.3">
      <c r="A904" s="1">
        <v>2002</v>
      </c>
      <c r="B904" s="1">
        <v>35</v>
      </c>
      <c r="C904" s="1"/>
      <c r="D904" s="1">
        <v>0</v>
      </c>
      <c r="E904" s="1" t="s">
        <v>14</v>
      </c>
      <c r="F904" s="1">
        <v>74</v>
      </c>
      <c r="G904" s="1" t="s">
        <v>3010</v>
      </c>
      <c r="H904" s="1">
        <v>3314</v>
      </c>
      <c r="I904" s="1" t="s">
        <v>3011</v>
      </c>
      <c r="J904" s="1">
        <v>47737</v>
      </c>
      <c r="K904" s="1" t="s">
        <v>2928</v>
      </c>
      <c r="L904" s="1">
        <v>7</v>
      </c>
      <c r="M904" s="1">
        <v>9</v>
      </c>
      <c r="N904" s="1">
        <v>12</v>
      </c>
      <c r="O904" s="1">
        <v>13</v>
      </c>
      <c r="P904" s="1">
        <v>15</v>
      </c>
      <c r="Q904" s="1">
        <v>20</v>
      </c>
      <c r="R904" s="1">
        <v>23</v>
      </c>
      <c r="S904" s="1">
        <v>4</v>
      </c>
      <c r="T904" s="1">
        <v>5</v>
      </c>
      <c r="U904" s="1">
        <v>8</v>
      </c>
      <c r="V904" s="1">
        <v>15</v>
      </c>
      <c r="W904" s="1">
        <v>18</v>
      </c>
      <c r="X904" s="1">
        <v>24</v>
      </c>
      <c r="Y904" s="1">
        <v>26</v>
      </c>
    </row>
    <row r="905" spans="1:25" ht="36" x14ac:dyDescent="0.3">
      <c r="A905" s="1">
        <v>2002</v>
      </c>
      <c r="B905" s="1">
        <v>34</v>
      </c>
      <c r="C905" s="1"/>
      <c r="D905" s="1">
        <v>0</v>
      </c>
      <c r="E905" s="1" t="s">
        <v>14</v>
      </c>
      <c r="F905" s="1">
        <v>53</v>
      </c>
      <c r="G905" s="1" t="s">
        <v>3012</v>
      </c>
      <c r="H905" s="1">
        <v>2630</v>
      </c>
      <c r="I905" s="1" t="s">
        <v>3013</v>
      </c>
      <c r="J905" s="1">
        <v>40676</v>
      </c>
      <c r="K905" s="1" t="s">
        <v>3014</v>
      </c>
      <c r="L905" s="1">
        <v>1</v>
      </c>
      <c r="M905" s="1">
        <v>4</v>
      </c>
      <c r="N905" s="1">
        <v>7</v>
      </c>
      <c r="O905" s="1">
        <v>17</v>
      </c>
      <c r="P905" s="1">
        <v>20</v>
      </c>
      <c r="Q905" s="1">
        <v>24</v>
      </c>
      <c r="R905" s="1">
        <v>25</v>
      </c>
      <c r="S905" s="1">
        <v>2</v>
      </c>
      <c r="T905" s="1">
        <v>5</v>
      </c>
      <c r="U905" s="1">
        <v>7</v>
      </c>
      <c r="V905" s="1">
        <v>9</v>
      </c>
      <c r="W905" s="1">
        <v>10</v>
      </c>
      <c r="X905" s="1">
        <v>21</v>
      </c>
      <c r="Y905" s="1">
        <v>25</v>
      </c>
    </row>
    <row r="906" spans="1:25" ht="36" x14ac:dyDescent="0.3">
      <c r="A906" s="1">
        <v>2002</v>
      </c>
      <c r="B906" s="1">
        <v>33</v>
      </c>
      <c r="C906" s="1"/>
      <c r="D906" s="1">
        <v>0</v>
      </c>
      <c r="E906" s="1" t="s">
        <v>14</v>
      </c>
      <c r="F906" s="1">
        <v>44</v>
      </c>
      <c r="G906" s="1" t="s">
        <v>3015</v>
      </c>
      <c r="H906" s="1">
        <v>2138</v>
      </c>
      <c r="I906" s="1" t="s">
        <v>3016</v>
      </c>
      <c r="J906" s="1">
        <v>35599</v>
      </c>
      <c r="K906" s="1" t="s">
        <v>1647</v>
      </c>
      <c r="L906" s="1">
        <v>1</v>
      </c>
      <c r="M906" s="1">
        <v>15</v>
      </c>
      <c r="N906" s="1">
        <v>26</v>
      </c>
      <c r="O906" s="1">
        <v>27</v>
      </c>
      <c r="P906" s="1">
        <v>32</v>
      </c>
      <c r="Q906" s="1">
        <v>33</v>
      </c>
      <c r="R906" s="1">
        <v>35</v>
      </c>
      <c r="S906" s="1">
        <v>1</v>
      </c>
      <c r="T906" s="1">
        <v>5</v>
      </c>
      <c r="U906" s="1">
        <v>7</v>
      </c>
      <c r="V906" s="1">
        <v>9</v>
      </c>
      <c r="W906" s="1">
        <v>26</v>
      </c>
      <c r="X906" s="1">
        <v>30</v>
      </c>
      <c r="Y906" s="1">
        <v>33</v>
      </c>
    </row>
    <row r="907" spans="1:25" ht="36" x14ac:dyDescent="0.3">
      <c r="A907" s="1">
        <v>2002</v>
      </c>
      <c r="B907" s="1">
        <v>32</v>
      </c>
      <c r="C907" s="1"/>
      <c r="D907" s="1">
        <v>0</v>
      </c>
      <c r="E907" s="1" t="s">
        <v>14</v>
      </c>
      <c r="F907" s="1">
        <v>89</v>
      </c>
      <c r="G907" s="1" t="s">
        <v>3017</v>
      </c>
      <c r="H907" s="1">
        <v>3560</v>
      </c>
      <c r="I907" s="1" t="s">
        <v>3018</v>
      </c>
      <c r="J907" s="1">
        <v>47533</v>
      </c>
      <c r="K907" s="1" t="s">
        <v>3019</v>
      </c>
      <c r="L907" s="1">
        <v>1</v>
      </c>
      <c r="M907" s="1">
        <v>2</v>
      </c>
      <c r="N907" s="1">
        <v>12</v>
      </c>
      <c r="O907" s="1">
        <v>13</v>
      </c>
      <c r="P907" s="1">
        <v>22</v>
      </c>
      <c r="Q907" s="1">
        <v>24</v>
      </c>
      <c r="R907" s="1">
        <v>28</v>
      </c>
      <c r="S907" s="1">
        <v>8</v>
      </c>
      <c r="T907" s="1">
        <v>19</v>
      </c>
      <c r="U907" s="1">
        <v>21</v>
      </c>
      <c r="V907" s="1">
        <v>22</v>
      </c>
      <c r="W907" s="1">
        <v>25</v>
      </c>
      <c r="X907" s="1">
        <v>33</v>
      </c>
      <c r="Y907" s="1">
        <v>35</v>
      </c>
    </row>
    <row r="908" spans="1:25" ht="36" x14ac:dyDescent="0.3">
      <c r="A908" s="1">
        <v>2002</v>
      </c>
      <c r="B908" s="1">
        <v>31</v>
      </c>
      <c r="C908" s="1"/>
      <c r="D908" s="1">
        <v>0</v>
      </c>
      <c r="E908" s="1" t="s">
        <v>14</v>
      </c>
      <c r="F908" s="1">
        <v>52</v>
      </c>
      <c r="G908" s="1" t="s">
        <v>3020</v>
      </c>
      <c r="H908" s="1">
        <v>2270</v>
      </c>
      <c r="I908" s="1" t="s">
        <v>3021</v>
      </c>
      <c r="J908" s="1">
        <v>34165</v>
      </c>
      <c r="K908" s="1" t="s">
        <v>2945</v>
      </c>
      <c r="L908" s="1">
        <v>5</v>
      </c>
      <c r="M908" s="1">
        <v>9</v>
      </c>
      <c r="N908" s="1">
        <v>20</v>
      </c>
      <c r="O908" s="1">
        <v>23</v>
      </c>
      <c r="P908" s="1">
        <v>26</v>
      </c>
      <c r="Q908" s="1">
        <v>34</v>
      </c>
      <c r="R908" s="1">
        <v>35</v>
      </c>
      <c r="S908" s="1">
        <v>1</v>
      </c>
      <c r="T908" s="1">
        <v>4</v>
      </c>
      <c r="U908" s="1">
        <v>21</v>
      </c>
      <c r="V908" s="1">
        <v>25</v>
      </c>
      <c r="W908" s="1">
        <v>27</v>
      </c>
      <c r="X908" s="1">
        <v>30</v>
      </c>
      <c r="Y908" s="1">
        <v>35</v>
      </c>
    </row>
    <row r="909" spans="1:25" ht="36" x14ac:dyDescent="0.3">
      <c r="A909" s="1">
        <v>2002</v>
      </c>
      <c r="B909" s="1">
        <v>30</v>
      </c>
      <c r="C909" s="1"/>
      <c r="D909" s="1">
        <v>0</v>
      </c>
      <c r="E909" s="1" t="s">
        <v>14</v>
      </c>
      <c r="F909" s="1">
        <v>63</v>
      </c>
      <c r="G909" s="1" t="s">
        <v>3022</v>
      </c>
      <c r="H909" s="1">
        <v>2224</v>
      </c>
      <c r="I909" s="1" t="s">
        <v>3023</v>
      </c>
      <c r="J909" s="1">
        <v>38165</v>
      </c>
      <c r="K909" s="1" t="s">
        <v>2373</v>
      </c>
      <c r="L909" s="1">
        <v>6</v>
      </c>
      <c r="M909" s="1">
        <v>12</v>
      </c>
      <c r="N909" s="1">
        <v>13</v>
      </c>
      <c r="O909" s="1">
        <v>16</v>
      </c>
      <c r="P909" s="1">
        <v>19</v>
      </c>
      <c r="Q909" s="1">
        <v>32</v>
      </c>
      <c r="R909" s="1">
        <v>34</v>
      </c>
      <c r="S909" s="1">
        <v>3</v>
      </c>
      <c r="T909" s="1">
        <v>4</v>
      </c>
      <c r="U909" s="1">
        <v>6</v>
      </c>
      <c r="V909" s="1">
        <v>11</v>
      </c>
      <c r="W909" s="1">
        <v>25</v>
      </c>
      <c r="X909" s="1">
        <v>28</v>
      </c>
      <c r="Y909" s="1">
        <v>33</v>
      </c>
    </row>
    <row r="910" spans="1:25" ht="36" x14ac:dyDescent="0.3">
      <c r="A910" s="1">
        <v>2002</v>
      </c>
      <c r="B910" s="1">
        <v>29</v>
      </c>
      <c r="C910" s="1"/>
      <c r="D910" s="1">
        <v>0</v>
      </c>
      <c r="E910" s="1" t="s">
        <v>14</v>
      </c>
      <c r="F910" s="1">
        <v>50</v>
      </c>
      <c r="G910" s="1" t="s">
        <v>3024</v>
      </c>
      <c r="H910" s="1">
        <v>2222</v>
      </c>
      <c r="I910" s="1" t="s">
        <v>1693</v>
      </c>
      <c r="J910" s="1">
        <v>35783</v>
      </c>
      <c r="K910" s="1" t="s">
        <v>2046</v>
      </c>
      <c r="L910" s="1">
        <v>5</v>
      </c>
      <c r="M910" s="1">
        <v>12</v>
      </c>
      <c r="N910" s="1">
        <v>20</v>
      </c>
      <c r="O910" s="1">
        <v>25</v>
      </c>
      <c r="P910" s="1">
        <v>29</v>
      </c>
      <c r="Q910" s="1">
        <v>31</v>
      </c>
      <c r="R910" s="1">
        <v>35</v>
      </c>
      <c r="S910" s="1">
        <v>7</v>
      </c>
      <c r="T910" s="1">
        <v>8</v>
      </c>
      <c r="U910" s="1">
        <v>16</v>
      </c>
      <c r="V910" s="1">
        <v>28</v>
      </c>
      <c r="W910" s="1">
        <v>30</v>
      </c>
      <c r="X910" s="1">
        <v>31</v>
      </c>
      <c r="Y910" s="1">
        <v>32</v>
      </c>
    </row>
    <row r="911" spans="1:25" ht="36" x14ac:dyDescent="0.3">
      <c r="A911" s="1">
        <v>2002</v>
      </c>
      <c r="B911" s="1">
        <v>28</v>
      </c>
      <c r="C911" s="1"/>
      <c r="D911" s="1">
        <v>1</v>
      </c>
      <c r="E911" s="1" t="s">
        <v>3025</v>
      </c>
      <c r="F911" s="1">
        <v>93</v>
      </c>
      <c r="G911" s="1" t="s">
        <v>3026</v>
      </c>
      <c r="H911" s="1">
        <v>3456</v>
      </c>
      <c r="I911" s="1" t="s">
        <v>3027</v>
      </c>
      <c r="J911" s="1">
        <v>46357</v>
      </c>
      <c r="K911" s="1" t="s">
        <v>2722</v>
      </c>
      <c r="L911" s="1">
        <v>1</v>
      </c>
      <c r="M911" s="1">
        <v>4</v>
      </c>
      <c r="N911" s="1">
        <v>6</v>
      </c>
      <c r="O911" s="1">
        <v>11</v>
      </c>
      <c r="P911" s="1">
        <v>12</v>
      </c>
      <c r="Q911" s="1">
        <v>13</v>
      </c>
      <c r="R911" s="1">
        <v>17</v>
      </c>
      <c r="S911" s="1">
        <v>3</v>
      </c>
      <c r="T911" s="1">
        <v>5</v>
      </c>
      <c r="U911" s="1">
        <v>7</v>
      </c>
      <c r="V911" s="1">
        <v>10</v>
      </c>
      <c r="W911" s="1">
        <v>18</v>
      </c>
      <c r="X911" s="1">
        <v>19</v>
      </c>
      <c r="Y911" s="1">
        <v>30</v>
      </c>
    </row>
    <row r="912" spans="1:25" ht="36" x14ac:dyDescent="0.3">
      <c r="A912" s="1">
        <v>2002</v>
      </c>
      <c r="B912" s="1">
        <v>27</v>
      </c>
      <c r="C912" s="1"/>
      <c r="D912" s="1">
        <v>2</v>
      </c>
      <c r="E912" s="1" t="s">
        <v>3028</v>
      </c>
      <c r="F912" s="1">
        <v>60</v>
      </c>
      <c r="G912" s="1" t="s">
        <v>3029</v>
      </c>
      <c r="H912" s="1">
        <v>2807</v>
      </c>
      <c r="I912" s="1" t="s">
        <v>3030</v>
      </c>
      <c r="J912" s="1">
        <v>41181</v>
      </c>
      <c r="K912" s="1" t="s">
        <v>1910</v>
      </c>
      <c r="L912" s="1">
        <v>6</v>
      </c>
      <c r="M912" s="1">
        <v>10</v>
      </c>
      <c r="N912" s="1">
        <v>12</v>
      </c>
      <c r="O912" s="1">
        <v>18</v>
      </c>
      <c r="P912" s="1">
        <v>23</v>
      </c>
      <c r="Q912" s="1">
        <v>26</v>
      </c>
      <c r="R912" s="1">
        <v>35</v>
      </c>
      <c r="S912" s="1">
        <v>3</v>
      </c>
      <c r="T912" s="1">
        <v>5</v>
      </c>
      <c r="U912" s="1">
        <v>11</v>
      </c>
      <c r="V912" s="1">
        <v>22</v>
      </c>
      <c r="W912" s="1">
        <v>26</v>
      </c>
      <c r="X912" s="1">
        <v>27</v>
      </c>
      <c r="Y912" s="1">
        <v>31</v>
      </c>
    </row>
    <row r="913" spans="1:25" ht="36" x14ac:dyDescent="0.3">
      <c r="A913" s="1">
        <v>2002</v>
      </c>
      <c r="B913" s="1">
        <v>26</v>
      </c>
      <c r="C913" s="1"/>
      <c r="D913" s="1">
        <v>0</v>
      </c>
      <c r="E913" s="1" t="s">
        <v>14</v>
      </c>
      <c r="F913" s="1">
        <v>39</v>
      </c>
      <c r="G913" s="1" t="s">
        <v>3031</v>
      </c>
      <c r="H913" s="1">
        <v>2148</v>
      </c>
      <c r="I913" s="1" t="s">
        <v>2558</v>
      </c>
      <c r="J913" s="1">
        <v>37579</v>
      </c>
      <c r="K913" s="1" t="s">
        <v>3003</v>
      </c>
      <c r="L913" s="1">
        <v>6</v>
      </c>
      <c r="M913" s="1">
        <v>8</v>
      </c>
      <c r="N913" s="1">
        <v>9</v>
      </c>
      <c r="O913" s="1">
        <v>12</v>
      </c>
      <c r="P913" s="1">
        <v>18</v>
      </c>
      <c r="Q913" s="1">
        <v>33</v>
      </c>
      <c r="R913" s="1">
        <v>34</v>
      </c>
      <c r="S913" s="1">
        <v>1</v>
      </c>
      <c r="T913" s="1">
        <v>14</v>
      </c>
      <c r="U913" s="1">
        <v>16</v>
      </c>
      <c r="V913" s="1">
        <v>21</v>
      </c>
      <c r="W913" s="1">
        <v>23</v>
      </c>
      <c r="X913" s="1">
        <v>28</v>
      </c>
      <c r="Y913" s="1">
        <v>29</v>
      </c>
    </row>
    <row r="914" spans="1:25" ht="36" x14ac:dyDescent="0.3">
      <c r="A914" s="1">
        <v>2002</v>
      </c>
      <c r="B914" s="1">
        <v>25</v>
      </c>
      <c r="C914" s="1"/>
      <c r="D914" s="1">
        <v>0</v>
      </c>
      <c r="E914" s="1" t="s">
        <v>14</v>
      </c>
      <c r="F914" s="1">
        <v>55</v>
      </c>
      <c r="G914" s="1" t="s">
        <v>3032</v>
      </c>
      <c r="H914" s="1">
        <v>2542</v>
      </c>
      <c r="I914" s="1" t="s">
        <v>3033</v>
      </c>
      <c r="J914" s="1">
        <v>39059</v>
      </c>
      <c r="K914" s="1" t="s">
        <v>2506</v>
      </c>
      <c r="L914" s="1">
        <v>10</v>
      </c>
      <c r="M914" s="1">
        <v>13</v>
      </c>
      <c r="N914" s="1">
        <v>20</v>
      </c>
      <c r="O914" s="1">
        <v>21</v>
      </c>
      <c r="P914" s="1">
        <v>24</v>
      </c>
      <c r="Q914" s="1">
        <v>29</v>
      </c>
      <c r="R914" s="1">
        <v>31</v>
      </c>
      <c r="S914" s="1">
        <v>1</v>
      </c>
      <c r="T914" s="1">
        <v>12</v>
      </c>
      <c r="U914" s="1">
        <v>17</v>
      </c>
      <c r="V914" s="1">
        <v>18</v>
      </c>
      <c r="W914" s="1">
        <v>23</v>
      </c>
      <c r="X914" s="1">
        <v>28</v>
      </c>
      <c r="Y914" s="1">
        <v>35</v>
      </c>
    </row>
    <row r="915" spans="1:25" ht="36" x14ac:dyDescent="0.3">
      <c r="A915" s="1">
        <v>2002</v>
      </c>
      <c r="B915" s="1">
        <v>24</v>
      </c>
      <c r="C915" s="1"/>
      <c r="D915" s="1">
        <v>1</v>
      </c>
      <c r="E915" s="1" t="s">
        <v>3034</v>
      </c>
      <c r="F915" s="1">
        <v>60</v>
      </c>
      <c r="G915" s="1" t="s">
        <v>3035</v>
      </c>
      <c r="H915" s="1">
        <v>3254</v>
      </c>
      <c r="I915" s="1" t="s">
        <v>3036</v>
      </c>
      <c r="J915" s="1">
        <v>46154</v>
      </c>
      <c r="K915" s="1" t="s">
        <v>3037</v>
      </c>
      <c r="L915" s="1">
        <v>1</v>
      </c>
      <c r="M915" s="1">
        <v>3</v>
      </c>
      <c r="N915" s="1">
        <v>7</v>
      </c>
      <c r="O915" s="1">
        <v>13</v>
      </c>
      <c r="P915" s="1">
        <v>16</v>
      </c>
      <c r="Q915" s="1">
        <v>30</v>
      </c>
      <c r="R915" s="1">
        <v>35</v>
      </c>
      <c r="S915" s="1">
        <v>1</v>
      </c>
      <c r="T915" s="1">
        <v>6</v>
      </c>
      <c r="U915" s="1">
        <v>7</v>
      </c>
      <c r="V915" s="1">
        <v>15</v>
      </c>
      <c r="W915" s="1">
        <v>27</v>
      </c>
      <c r="X915" s="1">
        <v>28</v>
      </c>
      <c r="Y915" s="1">
        <v>29</v>
      </c>
    </row>
    <row r="916" spans="1:25" ht="36" x14ac:dyDescent="0.3">
      <c r="A916" s="1">
        <v>2002</v>
      </c>
      <c r="B916" s="1">
        <v>23</v>
      </c>
      <c r="C916" s="1"/>
      <c r="D916" s="1">
        <v>0</v>
      </c>
      <c r="E916" s="1" t="s">
        <v>14</v>
      </c>
      <c r="F916" s="1">
        <v>72</v>
      </c>
      <c r="G916" s="1" t="s">
        <v>3038</v>
      </c>
      <c r="H916" s="1">
        <v>3371</v>
      </c>
      <c r="I916" s="1" t="s">
        <v>3039</v>
      </c>
      <c r="J916" s="1">
        <v>48468</v>
      </c>
      <c r="K916" s="1" t="s">
        <v>3040</v>
      </c>
      <c r="L916" s="1">
        <v>3</v>
      </c>
      <c r="M916" s="1">
        <v>9</v>
      </c>
      <c r="N916" s="1">
        <v>10</v>
      </c>
      <c r="O916" s="1">
        <v>11</v>
      </c>
      <c r="P916" s="1">
        <v>20</v>
      </c>
      <c r="Q916" s="1">
        <v>30</v>
      </c>
      <c r="R916" s="1">
        <v>35</v>
      </c>
      <c r="S916" s="1">
        <v>1</v>
      </c>
      <c r="T916" s="1">
        <v>5</v>
      </c>
      <c r="U916" s="1">
        <v>9</v>
      </c>
      <c r="V916" s="1">
        <v>11</v>
      </c>
      <c r="W916" s="1">
        <v>16</v>
      </c>
      <c r="X916" s="1">
        <v>21</v>
      </c>
      <c r="Y916" s="1">
        <v>25</v>
      </c>
    </row>
    <row r="917" spans="1:25" ht="36" x14ac:dyDescent="0.3">
      <c r="A917" s="1">
        <v>2002</v>
      </c>
      <c r="B917" s="1">
        <v>22</v>
      </c>
      <c r="C917" s="1"/>
      <c r="D917" s="1">
        <v>1</v>
      </c>
      <c r="E917" s="1" t="s">
        <v>3041</v>
      </c>
      <c r="F917" s="1">
        <v>58</v>
      </c>
      <c r="G917" s="1" t="s">
        <v>3042</v>
      </c>
      <c r="H917" s="1">
        <v>2476</v>
      </c>
      <c r="I917" s="1" t="s">
        <v>3043</v>
      </c>
      <c r="J917" s="1">
        <v>36482</v>
      </c>
      <c r="K917" s="1" t="s">
        <v>2945</v>
      </c>
      <c r="L917" s="1">
        <v>1</v>
      </c>
      <c r="M917" s="1">
        <v>4</v>
      </c>
      <c r="N917" s="1">
        <v>12</v>
      </c>
      <c r="O917" s="1">
        <v>14</v>
      </c>
      <c r="P917" s="1">
        <v>20</v>
      </c>
      <c r="Q917" s="1">
        <v>23</v>
      </c>
      <c r="R917" s="1">
        <v>25</v>
      </c>
      <c r="S917" s="1">
        <v>1</v>
      </c>
      <c r="T917" s="1">
        <v>3</v>
      </c>
      <c r="U917" s="1">
        <v>8</v>
      </c>
      <c r="V917" s="1">
        <v>22</v>
      </c>
      <c r="W917" s="1">
        <v>25</v>
      </c>
      <c r="X917" s="1">
        <v>26</v>
      </c>
      <c r="Y917" s="1">
        <v>32</v>
      </c>
    </row>
    <row r="918" spans="1:25" ht="36" x14ac:dyDescent="0.3">
      <c r="A918" s="1">
        <v>2002</v>
      </c>
      <c r="B918" s="1">
        <v>21</v>
      </c>
      <c r="C918" s="1"/>
      <c r="D918" s="1">
        <v>0</v>
      </c>
      <c r="E918" s="1" t="s">
        <v>14</v>
      </c>
      <c r="F918" s="1">
        <v>62</v>
      </c>
      <c r="G918" s="1" t="s">
        <v>3044</v>
      </c>
      <c r="H918" s="1">
        <v>2691</v>
      </c>
      <c r="I918" s="1" t="s">
        <v>3045</v>
      </c>
      <c r="J918" s="1">
        <v>41372</v>
      </c>
      <c r="K918" s="1" t="s">
        <v>3046</v>
      </c>
      <c r="L918" s="1">
        <v>2</v>
      </c>
      <c r="M918" s="1">
        <v>5</v>
      </c>
      <c r="N918" s="1">
        <v>13</v>
      </c>
      <c r="O918" s="1">
        <v>28</v>
      </c>
      <c r="P918" s="1">
        <v>29</v>
      </c>
      <c r="Q918" s="1">
        <v>32</v>
      </c>
      <c r="R918" s="1">
        <v>35</v>
      </c>
      <c r="S918" s="1">
        <v>2</v>
      </c>
      <c r="T918" s="1">
        <v>3</v>
      </c>
      <c r="U918" s="1">
        <v>10</v>
      </c>
      <c r="V918" s="1">
        <v>16</v>
      </c>
      <c r="W918" s="1">
        <v>24</v>
      </c>
      <c r="X918" s="1">
        <v>25</v>
      </c>
      <c r="Y918" s="1">
        <v>31</v>
      </c>
    </row>
    <row r="919" spans="1:25" ht="36" x14ac:dyDescent="0.3">
      <c r="A919" s="1">
        <v>2002</v>
      </c>
      <c r="B919" s="1">
        <v>20</v>
      </c>
      <c r="C919" s="1"/>
      <c r="D919" s="1">
        <v>0</v>
      </c>
      <c r="E919" s="1" t="s">
        <v>14</v>
      </c>
      <c r="F919" s="1">
        <v>121</v>
      </c>
      <c r="G919" s="1" t="s">
        <v>3047</v>
      </c>
      <c r="H919" s="1">
        <v>4069</v>
      </c>
      <c r="I919" s="1" t="s">
        <v>3048</v>
      </c>
      <c r="J919" s="1">
        <v>51359</v>
      </c>
      <c r="K919" s="1" t="s">
        <v>3049</v>
      </c>
      <c r="L919" s="1">
        <v>3</v>
      </c>
      <c r="M919" s="1">
        <v>5</v>
      </c>
      <c r="N919" s="1">
        <v>8</v>
      </c>
      <c r="O919" s="1">
        <v>10</v>
      </c>
      <c r="P919" s="1">
        <v>20</v>
      </c>
      <c r="Q919" s="1">
        <v>23</v>
      </c>
      <c r="R919" s="1">
        <v>27</v>
      </c>
      <c r="S919" s="1">
        <v>5</v>
      </c>
      <c r="T919" s="1">
        <v>6</v>
      </c>
      <c r="U919" s="1">
        <v>7</v>
      </c>
      <c r="V919" s="1">
        <v>14</v>
      </c>
      <c r="W919" s="1">
        <v>17</v>
      </c>
      <c r="X919" s="1">
        <v>24</v>
      </c>
      <c r="Y919" s="1">
        <v>35</v>
      </c>
    </row>
    <row r="920" spans="1:25" ht="36" x14ac:dyDescent="0.3">
      <c r="A920" s="1">
        <v>2002</v>
      </c>
      <c r="B920" s="1">
        <v>19</v>
      </c>
      <c r="C920" s="1"/>
      <c r="D920" s="1">
        <v>1</v>
      </c>
      <c r="E920" s="1" t="s">
        <v>3050</v>
      </c>
      <c r="F920" s="1">
        <v>57</v>
      </c>
      <c r="G920" s="1" t="s">
        <v>3051</v>
      </c>
      <c r="H920" s="1">
        <v>3223</v>
      </c>
      <c r="I920" s="1" t="s">
        <v>2636</v>
      </c>
      <c r="J920" s="1">
        <v>48622</v>
      </c>
      <c r="K920" s="1" t="s">
        <v>2751</v>
      </c>
      <c r="L920" s="1">
        <v>6</v>
      </c>
      <c r="M920" s="1">
        <v>8</v>
      </c>
      <c r="N920" s="1">
        <v>13</v>
      </c>
      <c r="O920" s="1">
        <v>14</v>
      </c>
      <c r="P920" s="1">
        <v>23</v>
      </c>
      <c r="Q920" s="1">
        <v>24</v>
      </c>
      <c r="R920" s="1">
        <v>34</v>
      </c>
      <c r="S920" s="1">
        <v>4</v>
      </c>
      <c r="T920" s="1">
        <v>5</v>
      </c>
      <c r="U920" s="1">
        <v>8</v>
      </c>
      <c r="V920" s="1">
        <v>11</v>
      </c>
      <c r="W920" s="1">
        <v>15</v>
      </c>
      <c r="X920" s="1">
        <v>17</v>
      </c>
      <c r="Y920" s="1">
        <v>35</v>
      </c>
    </row>
    <row r="921" spans="1:25" ht="36" x14ac:dyDescent="0.3">
      <c r="A921" s="1">
        <v>2002</v>
      </c>
      <c r="B921" s="1">
        <v>18</v>
      </c>
      <c r="C921" s="1"/>
      <c r="D921" s="1">
        <v>0</v>
      </c>
      <c r="E921" s="1" t="s">
        <v>14</v>
      </c>
      <c r="F921" s="1">
        <v>56</v>
      </c>
      <c r="G921" s="1" t="s">
        <v>3052</v>
      </c>
      <c r="H921" s="1">
        <v>2660</v>
      </c>
      <c r="I921" s="1" t="s">
        <v>3053</v>
      </c>
      <c r="J921" s="1">
        <v>42929</v>
      </c>
      <c r="K921" s="1" t="s">
        <v>2210</v>
      </c>
      <c r="L921" s="1">
        <v>4</v>
      </c>
      <c r="M921" s="1">
        <v>16</v>
      </c>
      <c r="N921" s="1">
        <v>22</v>
      </c>
      <c r="O921" s="1">
        <v>23</v>
      </c>
      <c r="P921" s="1">
        <v>32</v>
      </c>
      <c r="Q921" s="1">
        <v>34</v>
      </c>
      <c r="R921" s="1">
        <v>35</v>
      </c>
      <c r="S921" s="1">
        <v>7</v>
      </c>
      <c r="T921" s="1">
        <v>10</v>
      </c>
      <c r="U921" s="1">
        <v>12</v>
      </c>
      <c r="V921" s="1">
        <v>19</v>
      </c>
      <c r="W921" s="1">
        <v>20</v>
      </c>
      <c r="X921" s="1">
        <v>28</v>
      </c>
      <c r="Y921" s="1">
        <v>32</v>
      </c>
    </row>
    <row r="922" spans="1:25" ht="36" x14ac:dyDescent="0.3">
      <c r="A922" s="1">
        <v>2002</v>
      </c>
      <c r="B922" s="1">
        <v>17</v>
      </c>
      <c r="C922" s="1"/>
      <c r="D922" s="1">
        <v>0</v>
      </c>
      <c r="E922" s="1" t="s">
        <v>14</v>
      </c>
      <c r="F922" s="1">
        <v>120</v>
      </c>
      <c r="G922" s="1" t="s">
        <v>3054</v>
      </c>
      <c r="H922" s="1">
        <v>3934</v>
      </c>
      <c r="I922" s="1" t="s">
        <v>3055</v>
      </c>
      <c r="J922" s="1">
        <v>49067</v>
      </c>
      <c r="K922" s="1" t="s">
        <v>2741</v>
      </c>
      <c r="L922" s="1">
        <v>3</v>
      </c>
      <c r="M922" s="1">
        <v>10</v>
      </c>
      <c r="N922" s="1">
        <v>13</v>
      </c>
      <c r="O922" s="1">
        <v>26</v>
      </c>
      <c r="P922" s="1">
        <v>32</v>
      </c>
      <c r="Q922" s="1">
        <v>33</v>
      </c>
      <c r="R922" s="1">
        <v>35</v>
      </c>
      <c r="S922" s="1">
        <v>5</v>
      </c>
      <c r="T922" s="1">
        <v>8</v>
      </c>
      <c r="U922" s="1">
        <v>10</v>
      </c>
      <c r="V922" s="1">
        <v>14</v>
      </c>
      <c r="W922" s="1">
        <v>17</v>
      </c>
      <c r="X922" s="1">
        <v>24</v>
      </c>
      <c r="Y922" s="1">
        <v>28</v>
      </c>
    </row>
    <row r="923" spans="1:25" ht="36" x14ac:dyDescent="0.3">
      <c r="A923" s="1">
        <v>2002</v>
      </c>
      <c r="B923" s="1">
        <v>16</v>
      </c>
      <c r="C923" s="1"/>
      <c r="D923" s="1">
        <v>0</v>
      </c>
      <c r="E923" s="1" t="s">
        <v>14</v>
      </c>
      <c r="F923" s="1">
        <v>51</v>
      </c>
      <c r="G923" s="1" t="s">
        <v>3056</v>
      </c>
      <c r="H923" s="1">
        <v>2353</v>
      </c>
      <c r="I923" s="1" t="s">
        <v>2777</v>
      </c>
      <c r="J923" s="1">
        <v>40662</v>
      </c>
      <c r="K923" s="1" t="s">
        <v>1576</v>
      </c>
      <c r="L923" s="1">
        <v>17</v>
      </c>
      <c r="M923" s="1">
        <v>18</v>
      </c>
      <c r="N923" s="1">
        <v>22</v>
      </c>
      <c r="O923" s="1">
        <v>23</v>
      </c>
      <c r="P923" s="1">
        <v>29</v>
      </c>
      <c r="Q923" s="1">
        <v>32</v>
      </c>
      <c r="R923" s="1">
        <v>35</v>
      </c>
      <c r="S923" s="1">
        <v>6</v>
      </c>
      <c r="T923" s="1">
        <v>7</v>
      </c>
      <c r="U923" s="1">
        <v>10</v>
      </c>
      <c r="V923" s="1">
        <v>15</v>
      </c>
      <c r="W923" s="1">
        <v>17</v>
      </c>
      <c r="X923" s="1">
        <v>22</v>
      </c>
      <c r="Y923" s="1">
        <v>34</v>
      </c>
    </row>
    <row r="924" spans="1:25" ht="36" x14ac:dyDescent="0.3">
      <c r="A924" s="1">
        <v>2002</v>
      </c>
      <c r="B924" s="1">
        <v>15</v>
      </c>
      <c r="C924" s="1"/>
      <c r="D924" s="1">
        <v>1</v>
      </c>
      <c r="E924" s="1" t="s">
        <v>3057</v>
      </c>
      <c r="F924" s="1">
        <v>95</v>
      </c>
      <c r="G924" s="1" t="s">
        <v>3058</v>
      </c>
      <c r="H924" s="1">
        <v>3359</v>
      </c>
      <c r="I924" s="1" t="s">
        <v>3059</v>
      </c>
      <c r="J924" s="1">
        <v>47510</v>
      </c>
      <c r="K924" s="1" t="s">
        <v>2623</v>
      </c>
      <c r="L924" s="1">
        <v>8</v>
      </c>
      <c r="M924" s="1">
        <v>9</v>
      </c>
      <c r="N924" s="1">
        <v>15</v>
      </c>
      <c r="O924" s="1">
        <v>17</v>
      </c>
      <c r="P924" s="1">
        <v>27</v>
      </c>
      <c r="Q924" s="1">
        <v>28</v>
      </c>
      <c r="R924" s="1">
        <v>35</v>
      </c>
      <c r="S924" s="1">
        <v>5</v>
      </c>
      <c r="T924" s="1">
        <v>15</v>
      </c>
      <c r="U924" s="1">
        <v>18</v>
      </c>
      <c r="V924" s="1">
        <v>21</v>
      </c>
      <c r="W924" s="1">
        <v>24</v>
      </c>
      <c r="X924" s="1">
        <v>32</v>
      </c>
      <c r="Y924" s="1">
        <v>34</v>
      </c>
    </row>
    <row r="925" spans="1:25" ht="36" x14ac:dyDescent="0.3">
      <c r="A925" s="1">
        <v>2002</v>
      </c>
      <c r="B925" s="1">
        <v>14</v>
      </c>
      <c r="C925" s="1"/>
      <c r="D925" s="1">
        <v>1</v>
      </c>
      <c r="E925" s="1" t="s">
        <v>3060</v>
      </c>
      <c r="F925" s="1">
        <v>43</v>
      </c>
      <c r="G925" s="1" t="s">
        <v>3061</v>
      </c>
      <c r="H925" s="1">
        <v>2320</v>
      </c>
      <c r="I925" s="1" t="s">
        <v>2598</v>
      </c>
      <c r="J925" s="1">
        <v>36730</v>
      </c>
      <c r="K925" s="1" t="s">
        <v>3062</v>
      </c>
      <c r="L925" s="1">
        <v>1</v>
      </c>
      <c r="M925" s="1">
        <v>12</v>
      </c>
      <c r="N925" s="1">
        <v>14</v>
      </c>
      <c r="O925" s="1">
        <v>23</v>
      </c>
      <c r="P925" s="1">
        <v>29</v>
      </c>
      <c r="Q925" s="1">
        <v>30</v>
      </c>
      <c r="R925" s="1">
        <v>31</v>
      </c>
      <c r="S925" s="1">
        <v>6</v>
      </c>
      <c r="T925" s="1">
        <v>7</v>
      </c>
      <c r="U925" s="1">
        <v>8</v>
      </c>
      <c r="V925" s="1">
        <v>12</v>
      </c>
      <c r="W925" s="1">
        <v>21</v>
      </c>
      <c r="X925" s="1">
        <v>26</v>
      </c>
      <c r="Y925" s="1">
        <v>27</v>
      </c>
    </row>
    <row r="926" spans="1:25" ht="36" x14ac:dyDescent="0.3">
      <c r="A926" s="1">
        <v>2002</v>
      </c>
      <c r="B926" s="1">
        <v>13</v>
      </c>
      <c r="C926" s="1"/>
      <c r="D926" s="1">
        <v>0</v>
      </c>
      <c r="E926" s="1" t="s">
        <v>14</v>
      </c>
      <c r="F926" s="1">
        <v>43</v>
      </c>
      <c r="G926" s="1" t="s">
        <v>3063</v>
      </c>
      <c r="H926" s="1">
        <v>2864</v>
      </c>
      <c r="I926" s="1" t="s">
        <v>3064</v>
      </c>
      <c r="J926" s="1">
        <v>48939</v>
      </c>
      <c r="K926" s="1" t="s">
        <v>1866</v>
      </c>
      <c r="L926" s="1">
        <v>1</v>
      </c>
      <c r="M926" s="1">
        <v>3</v>
      </c>
      <c r="N926" s="1">
        <v>4</v>
      </c>
      <c r="O926" s="1">
        <v>5</v>
      </c>
      <c r="P926" s="1">
        <v>23</v>
      </c>
      <c r="Q926" s="1">
        <v>29</v>
      </c>
      <c r="R926" s="1">
        <v>31</v>
      </c>
      <c r="S926" s="1">
        <v>2</v>
      </c>
      <c r="T926" s="1">
        <v>3</v>
      </c>
      <c r="U926" s="1">
        <v>5</v>
      </c>
      <c r="V926" s="1">
        <v>6</v>
      </c>
      <c r="W926" s="1">
        <v>11</v>
      </c>
      <c r="X926" s="1">
        <v>20</v>
      </c>
      <c r="Y926" s="1">
        <v>31</v>
      </c>
    </row>
    <row r="927" spans="1:25" ht="54" x14ac:dyDescent="0.3">
      <c r="A927" s="1">
        <v>2002</v>
      </c>
      <c r="B927" s="1">
        <v>12</v>
      </c>
      <c r="C927" s="1"/>
      <c r="D927" s="1">
        <v>1</v>
      </c>
      <c r="E927" s="1" t="s">
        <v>3065</v>
      </c>
      <c r="F927" s="1">
        <v>86</v>
      </c>
      <c r="G927" s="1" t="s">
        <v>3066</v>
      </c>
      <c r="H927" s="1">
        <v>4281</v>
      </c>
      <c r="I927" s="1" t="s">
        <v>1563</v>
      </c>
      <c r="J927" s="1">
        <v>63391</v>
      </c>
      <c r="K927" s="1" t="s">
        <v>2619</v>
      </c>
      <c r="L927" s="1">
        <v>2</v>
      </c>
      <c r="M927" s="1">
        <v>8</v>
      </c>
      <c r="N927" s="1">
        <v>9</v>
      </c>
      <c r="O927" s="1">
        <v>13</v>
      </c>
      <c r="P927" s="1">
        <v>23</v>
      </c>
      <c r="Q927" s="1">
        <v>25</v>
      </c>
      <c r="R927" s="1">
        <v>28</v>
      </c>
      <c r="S927" s="1">
        <v>1</v>
      </c>
      <c r="T927" s="1">
        <v>8</v>
      </c>
      <c r="U927" s="1">
        <v>9</v>
      </c>
      <c r="V927" s="1">
        <v>11</v>
      </c>
      <c r="W927" s="1">
        <v>12</v>
      </c>
      <c r="X927" s="1">
        <v>15</v>
      </c>
      <c r="Y927" s="1">
        <v>25</v>
      </c>
    </row>
    <row r="928" spans="1:25" ht="36" x14ac:dyDescent="0.3">
      <c r="A928" s="1">
        <v>2002</v>
      </c>
      <c r="B928" s="1">
        <v>11</v>
      </c>
      <c r="C928" s="1"/>
      <c r="D928" s="1">
        <v>0</v>
      </c>
      <c r="E928" s="1" t="s">
        <v>14</v>
      </c>
      <c r="F928" s="1">
        <v>65</v>
      </c>
      <c r="G928" s="1" t="s">
        <v>3067</v>
      </c>
      <c r="H928" s="1">
        <v>3381</v>
      </c>
      <c r="I928" s="1" t="s">
        <v>3030</v>
      </c>
      <c r="J928" s="1">
        <v>46990</v>
      </c>
      <c r="K928" s="1" t="s">
        <v>2282</v>
      </c>
      <c r="L928" s="1">
        <v>2</v>
      </c>
      <c r="M928" s="1">
        <v>6</v>
      </c>
      <c r="N928" s="1">
        <v>9</v>
      </c>
      <c r="O928" s="1">
        <v>20</v>
      </c>
      <c r="P928" s="1">
        <v>24</v>
      </c>
      <c r="Q928" s="1">
        <v>30</v>
      </c>
      <c r="R928" s="1">
        <v>34</v>
      </c>
      <c r="S928" s="1">
        <v>2</v>
      </c>
      <c r="T928" s="1">
        <v>8</v>
      </c>
      <c r="U928" s="1">
        <v>11</v>
      </c>
      <c r="V928" s="1">
        <v>14</v>
      </c>
      <c r="W928" s="1">
        <v>18</v>
      </c>
      <c r="X928" s="1">
        <v>20</v>
      </c>
      <c r="Y928" s="1">
        <v>33</v>
      </c>
    </row>
    <row r="929" spans="1:25" ht="36" x14ac:dyDescent="0.3">
      <c r="A929" s="1">
        <v>2002</v>
      </c>
      <c r="B929" s="1">
        <v>10</v>
      </c>
      <c r="C929" s="1"/>
      <c r="D929" s="1">
        <v>0</v>
      </c>
      <c r="E929" s="1" t="s">
        <v>14</v>
      </c>
      <c r="F929" s="1">
        <v>69</v>
      </c>
      <c r="G929" s="1" t="s">
        <v>3068</v>
      </c>
      <c r="H929" s="1">
        <v>3576</v>
      </c>
      <c r="I929" s="1" t="s">
        <v>3069</v>
      </c>
      <c r="J929" s="1">
        <v>58787</v>
      </c>
      <c r="K929" s="1" t="s">
        <v>3040</v>
      </c>
      <c r="L929" s="1">
        <v>1</v>
      </c>
      <c r="M929" s="1">
        <v>2</v>
      </c>
      <c r="N929" s="1">
        <v>4</v>
      </c>
      <c r="O929" s="1">
        <v>15</v>
      </c>
      <c r="P929" s="1">
        <v>18</v>
      </c>
      <c r="Q929" s="1">
        <v>22</v>
      </c>
      <c r="R929" s="1">
        <v>28</v>
      </c>
      <c r="S929" s="1">
        <v>1</v>
      </c>
      <c r="T929" s="1">
        <v>7</v>
      </c>
      <c r="U929" s="1">
        <v>10</v>
      </c>
      <c r="V929" s="1">
        <v>13</v>
      </c>
      <c r="W929" s="1">
        <v>14</v>
      </c>
      <c r="X929" s="1">
        <v>31</v>
      </c>
      <c r="Y929" s="1">
        <v>34</v>
      </c>
    </row>
    <row r="930" spans="1:25" ht="36" x14ac:dyDescent="0.3">
      <c r="A930" s="1">
        <v>2002</v>
      </c>
      <c r="B930" s="1">
        <v>9</v>
      </c>
      <c r="C930" s="1"/>
      <c r="D930" s="1">
        <v>0</v>
      </c>
      <c r="E930" s="1" t="s">
        <v>14</v>
      </c>
      <c r="F930" s="1">
        <v>110</v>
      </c>
      <c r="G930" s="1" t="s">
        <v>3070</v>
      </c>
      <c r="H930" s="1">
        <v>3681</v>
      </c>
      <c r="I930" s="1" t="s">
        <v>3071</v>
      </c>
      <c r="J930" s="1">
        <v>51738</v>
      </c>
      <c r="K930" s="1" t="s">
        <v>2642</v>
      </c>
      <c r="L930" s="1">
        <v>1</v>
      </c>
      <c r="M930" s="1">
        <v>2</v>
      </c>
      <c r="N930" s="1">
        <v>4</v>
      </c>
      <c r="O930" s="1">
        <v>16</v>
      </c>
      <c r="P930" s="1">
        <v>19</v>
      </c>
      <c r="Q930" s="1">
        <v>30</v>
      </c>
      <c r="R930" s="1">
        <v>34</v>
      </c>
      <c r="S930" s="1">
        <v>4</v>
      </c>
      <c r="T930" s="1">
        <v>5</v>
      </c>
      <c r="U930" s="1">
        <v>7</v>
      </c>
      <c r="V930" s="1">
        <v>13</v>
      </c>
      <c r="W930" s="1">
        <v>25</v>
      </c>
      <c r="X930" s="1">
        <v>28</v>
      </c>
      <c r="Y930" s="1">
        <v>33</v>
      </c>
    </row>
    <row r="931" spans="1:25" ht="36" x14ac:dyDescent="0.3">
      <c r="A931" s="1">
        <v>2002</v>
      </c>
      <c r="B931" s="1">
        <v>8</v>
      </c>
      <c r="C931" s="1"/>
      <c r="D931" s="1">
        <v>0</v>
      </c>
      <c r="E931" s="1" t="s">
        <v>14</v>
      </c>
      <c r="F931" s="1">
        <v>53</v>
      </c>
      <c r="G931" s="1" t="s">
        <v>3072</v>
      </c>
      <c r="H931" s="1">
        <v>2422</v>
      </c>
      <c r="I931" s="1" t="s">
        <v>3073</v>
      </c>
      <c r="J931" s="1">
        <v>37483</v>
      </c>
      <c r="K931" s="1" t="s">
        <v>2178</v>
      </c>
      <c r="L931" s="1">
        <v>4</v>
      </c>
      <c r="M931" s="1">
        <v>6</v>
      </c>
      <c r="N931" s="1">
        <v>17</v>
      </c>
      <c r="O931" s="1">
        <v>19</v>
      </c>
      <c r="P931" s="1">
        <v>25</v>
      </c>
      <c r="Q931" s="1">
        <v>26</v>
      </c>
      <c r="R931" s="1">
        <v>35</v>
      </c>
      <c r="S931" s="1">
        <v>1</v>
      </c>
      <c r="T931" s="1">
        <v>2</v>
      </c>
      <c r="U931" s="1">
        <v>3</v>
      </c>
      <c r="V931" s="1">
        <v>15</v>
      </c>
      <c r="W931" s="1">
        <v>16</v>
      </c>
      <c r="X931" s="1">
        <v>22</v>
      </c>
      <c r="Y931" s="1">
        <v>24</v>
      </c>
    </row>
    <row r="932" spans="1:25" ht="36" x14ac:dyDescent="0.3">
      <c r="A932" s="1">
        <v>2002</v>
      </c>
      <c r="B932" s="1">
        <v>7</v>
      </c>
      <c r="C932" s="1"/>
      <c r="D932" s="1">
        <v>0</v>
      </c>
      <c r="E932" s="1" t="s">
        <v>14</v>
      </c>
      <c r="F932" s="1">
        <v>51</v>
      </c>
      <c r="G932" s="1" t="s">
        <v>3074</v>
      </c>
      <c r="H932" s="1">
        <v>2517</v>
      </c>
      <c r="I932" s="1" t="s">
        <v>3075</v>
      </c>
      <c r="J932" s="1">
        <v>42003</v>
      </c>
      <c r="K932" s="1" t="s">
        <v>2497</v>
      </c>
      <c r="L932" s="1">
        <v>5</v>
      </c>
      <c r="M932" s="1">
        <v>6</v>
      </c>
      <c r="N932" s="1">
        <v>9</v>
      </c>
      <c r="O932" s="1">
        <v>11</v>
      </c>
      <c r="P932" s="1">
        <v>15</v>
      </c>
      <c r="Q932" s="1">
        <v>29</v>
      </c>
      <c r="R932" s="1">
        <v>31</v>
      </c>
      <c r="S932" s="1">
        <v>9</v>
      </c>
      <c r="T932" s="1">
        <v>20</v>
      </c>
      <c r="U932" s="1">
        <v>21</v>
      </c>
      <c r="V932" s="1">
        <v>23</v>
      </c>
      <c r="W932" s="1">
        <v>24</v>
      </c>
      <c r="X932" s="1">
        <v>34</v>
      </c>
      <c r="Y932" s="1">
        <v>35</v>
      </c>
    </row>
    <row r="933" spans="1:25" ht="54" x14ac:dyDescent="0.3">
      <c r="A933" s="1">
        <v>2002</v>
      </c>
      <c r="B933" s="1">
        <v>6</v>
      </c>
      <c r="C933" s="1"/>
      <c r="D933" s="1">
        <v>1</v>
      </c>
      <c r="E933" s="1" t="s">
        <v>3076</v>
      </c>
      <c r="F933" s="1">
        <v>50</v>
      </c>
      <c r="G933" s="1" t="s">
        <v>3077</v>
      </c>
      <c r="H933" s="1">
        <v>2677</v>
      </c>
      <c r="I933" s="1" t="s">
        <v>3078</v>
      </c>
      <c r="J933" s="1">
        <v>39635</v>
      </c>
      <c r="K933" s="1" t="s">
        <v>2803</v>
      </c>
      <c r="L933" s="1">
        <v>1</v>
      </c>
      <c r="M933" s="1">
        <v>2</v>
      </c>
      <c r="N933" s="1">
        <v>6</v>
      </c>
      <c r="O933" s="1">
        <v>12</v>
      </c>
      <c r="P933" s="1">
        <v>13</v>
      </c>
      <c r="Q933" s="1">
        <v>25</v>
      </c>
      <c r="R933" s="1">
        <v>31</v>
      </c>
      <c r="S933" s="1">
        <v>3</v>
      </c>
      <c r="T933" s="1">
        <v>6</v>
      </c>
      <c r="U933" s="1">
        <v>15</v>
      </c>
      <c r="V933" s="1">
        <v>17</v>
      </c>
      <c r="W933" s="1">
        <v>20</v>
      </c>
      <c r="X933" s="1">
        <v>22</v>
      </c>
      <c r="Y933" s="1">
        <v>31</v>
      </c>
    </row>
    <row r="934" spans="1:25" ht="36" x14ac:dyDescent="0.3">
      <c r="A934" s="1">
        <v>2002</v>
      </c>
      <c r="B934" s="1">
        <v>5</v>
      </c>
      <c r="C934" s="1"/>
      <c r="D934" s="1">
        <v>0</v>
      </c>
      <c r="E934" s="1" t="s">
        <v>14</v>
      </c>
      <c r="F934" s="1">
        <v>84</v>
      </c>
      <c r="G934" s="1" t="s">
        <v>3079</v>
      </c>
      <c r="H934" s="1">
        <v>3349</v>
      </c>
      <c r="I934" s="1" t="s">
        <v>3080</v>
      </c>
      <c r="J934" s="1">
        <v>50391</v>
      </c>
      <c r="K934" s="1" t="s">
        <v>3081</v>
      </c>
      <c r="L934" s="1">
        <v>9</v>
      </c>
      <c r="M934" s="1">
        <v>11</v>
      </c>
      <c r="N934" s="1">
        <v>13</v>
      </c>
      <c r="O934" s="1">
        <v>14</v>
      </c>
      <c r="P934" s="1">
        <v>19</v>
      </c>
      <c r="Q934" s="1">
        <v>21</v>
      </c>
      <c r="R934" s="1">
        <v>26</v>
      </c>
      <c r="S934" s="1">
        <v>3</v>
      </c>
      <c r="T934" s="1">
        <v>6</v>
      </c>
      <c r="U934" s="1">
        <v>14</v>
      </c>
      <c r="V934" s="1">
        <v>17</v>
      </c>
      <c r="W934" s="1">
        <v>18</v>
      </c>
      <c r="X934" s="1">
        <v>22</v>
      </c>
      <c r="Y934" s="1">
        <v>27</v>
      </c>
    </row>
    <row r="935" spans="1:25" ht="36" x14ac:dyDescent="0.3">
      <c r="A935" s="1">
        <v>2002</v>
      </c>
      <c r="B935" s="1">
        <v>4</v>
      </c>
      <c r="C935" s="1"/>
      <c r="D935" s="1">
        <v>0</v>
      </c>
      <c r="E935" s="1" t="s">
        <v>14</v>
      </c>
      <c r="F935" s="1">
        <v>89</v>
      </c>
      <c r="G935" s="1" t="s">
        <v>3082</v>
      </c>
      <c r="H935" s="1">
        <v>3538</v>
      </c>
      <c r="I935" s="1" t="s">
        <v>3083</v>
      </c>
      <c r="J935" s="1">
        <v>49464</v>
      </c>
      <c r="K935" s="1" t="s">
        <v>2919</v>
      </c>
      <c r="L935" s="1">
        <v>5</v>
      </c>
      <c r="M935" s="1">
        <v>15</v>
      </c>
      <c r="N935" s="1">
        <v>17</v>
      </c>
      <c r="O935" s="1">
        <v>21</v>
      </c>
      <c r="P935" s="1">
        <v>27</v>
      </c>
      <c r="Q935" s="1">
        <v>30</v>
      </c>
      <c r="R935" s="1">
        <v>34</v>
      </c>
      <c r="S935" s="1">
        <v>2</v>
      </c>
      <c r="T935" s="1">
        <v>8</v>
      </c>
      <c r="U935" s="1">
        <v>9</v>
      </c>
      <c r="V935" s="1">
        <v>13</v>
      </c>
      <c r="W935" s="1">
        <v>21</v>
      </c>
      <c r="X935" s="1">
        <v>25</v>
      </c>
      <c r="Y935" s="1">
        <v>34</v>
      </c>
    </row>
    <row r="936" spans="1:25" ht="36" x14ac:dyDescent="0.3">
      <c r="A936" s="1">
        <v>2002</v>
      </c>
      <c r="B936" s="1">
        <v>3</v>
      </c>
      <c r="C936" s="1"/>
      <c r="D936" s="1">
        <v>0</v>
      </c>
      <c r="E936" s="1" t="s">
        <v>14</v>
      </c>
      <c r="F936" s="1">
        <v>45</v>
      </c>
      <c r="G936" s="1" t="s">
        <v>3084</v>
      </c>
      <c r="H936" s="1">
        <v>2393</v>
      </c>
      <c r="I936" s="1" t="s">
        <v>1693</v>
      </c>
      <c r="J936" s="1">
        <v>38817</v>
      </c>
      <c r="K936" s="1" t="s">
        <v>2436</v>
      </c>
      <c r="L936" s="1">
        <v>1</v>
      </c>
      <c r="M936" s="1">
        <v>6</v>
      </c>
      <c r="N936" s="1">
        <v>7</v>
      </c>
      <c r="O936" s="1">
        <v>8</v>
      </c>
      <c r="P936" s="1">
        <v>14</v>
      </c>
      <c r="Q936" s="1">
        <v>22</v>
      </c>
      <c r="R936" s="1">
        <v>29</v>
      </c>
      <c r="S936" s="1">
        <v>1</v>
      </c>
      <c r="T936" s="1">
        <v>3</v>
      </c>
      <c r="U936" s="1">
        <v>6</v>
      </c>
      <c r="V936" s="1">
        <v>20</v>
      </c>
      <c r="W936" s="1">
        <v>23</v>
      </c>
      <c r="X936" s="1">
        <v>25</v>
      </c>
      <c r="Y936" s="1">
        <v>35</v>
      </c>
    </row>
    <row r="937" spans="1:25" ht="36" x14ac:dyDescent="0.3">
      <c r="A937" s="1">
        <v>2002</v>
      </c>
      <c r="B937" s="1">
        <v>2</v>
      </c>
      <c r="C937" s="1"/>
      <c r="D937" s="1">
        <v>0</v>
      </c>
      <c r="E937" s="1" t="s">
        <v>14</v>
      </c>
      <c r="F937" s="1">
        <v>53</v>
      </c>
      <c r="G937" s="1" t="s">
        <v>3085</v>
      </c>
      <c r="H937" s="1">
        <v>2356</v>
      </c>
      <c r="I937" s="1" t="s">
        <v>3086</v>
      </c>
      <c r="J937" s="1">
        <v>37303</v>
      </c>
      <c r="K937" s="1" t="s">
        <v>3087</v>
      </c>
      <c r="L937" s="1">
        <v>6</v>
      </c>
      <c r="M937" s="1">
        <v>11</v>
      </c>
      <c r="N937" s="1">
        <v>17</v>
      </c>
      <c r="O937" s="1">
        <v>19</v>
      </c>
      <c r="P937" s="1">
        <v>20</v>
      </c>
      <c r="Q937" s="1">
        <v>29</v>
      </c>
      <c r="R937" s="1">
        <v>30</v>
      </c>
      <c r="S937" s="1">
        <v>3</v>
      </c>
      <c r="T937" s="1">
        <v>9</v>
      </c>
      <c r="U937" s="1">
        <v>14</v>
      </c>
      <c r="V937" s="1">
        <v>15</v>
      </c>
      <c r="W937" s="1">
        <v>17</v>
      </c>
      <c r="X937" s="1">
        <v>26</v>
      </c>
      <c r="Y937" s="1">
        <v>30</v>
      </c>
    </row>
    <row r="938" spans="1:25" ht="36" x14ac:dyDescent="0.3">
      <c r="A938" s="1">
        <v>2002</v>
      </c>
      <c r="B938" s="1">
        <v>1</v>
      </c>
      <c r="C938" s="1"/>
      <c r="D938" s="1">
        <v>1</v>
      </c>
      <c r="E938" s="1" t="s">
        <v>3088</v>
      </c>
      <c r="F938" s="1">
        <v>120</v>
      </c>
      <c r="G938" s="1" t="s">
        <v>3089</v>
      </c>
      <c r="H938" s="1">
        <v>4115</v>
      </c>
      <c r="I938" s="1" t="s">
        <v>3090</v>
      </c>
      <c r="J938" s="1">
        <v>51658</v>
      </c>
      <c r="K938" s="1" t="s">
        <v>3091</v>
      </c>
      <c r="L938" s="1">
        <v>4</v>
      </c>
      <c r="M938" s="1">
        <v>11</v>
      </c>
      <c r="N938" s="1">
        <v>15</v>
      </c>
      <c r="O938" s="1">
        <v>26</v>
      </c>
      <c r="P938" s="1">
        <v>29</v>
      </c>
      <c r="Q938" s="1">
        <v>32</v>
      </c>
      <c r="R938" s="1">
        <v>35</v>
      </c>
      <c r="S938" s="1">
        <v>3</v>
      </c>
      <c r="T938" s="1">
        <v>5</v>
      </c>
      <c r="U938" s="1">
        <v>7</v>
      </c>
      <c r="V938" s="1">
        <v>13</v>
      </c>
      <c r="W938" s="1">
        <v>18</v>
      </c>
      <c r="X938" s="1">
        <v>19</v>
      </c>
      <c r="Y938" s="1">
        <v>24</v>
      </c>
    </row>
    <row r="939" spans="1:25" ht="36" x14ac:dyDescent="0.3">
      <c r="A939" s="1">
        <v>2001</v>
      </c>
      <c r="B939" s="1">
        <v>52</v>
      </c>
      <c r="C939" s="1"/>
      <c r="D939" s="1">
        <v>0</v>
      </c>
      <c r="E939" s="1" t="s">
        <v>14</v>
      </c>
      <c r="F939" s="1">
        <v>33</v>
      </c>
      <c r="G939" s="1" t="s">
        <v>3092</v>
      </c>
      <c r="H939" s="1">
        <v>2001</v>
      </c>
      <c r="I939" s="1" t="s">
        <v>3093</v>
      </c>
      <c r="J939" s="1">
        <v>33959</v>
      </c>
      <c r="K939" s="1" t="s">
        <v>2637</v>
      </c>
      <c r="L939" s="1">
        <v>7</v>
      </c>
      <c r="M939" s="1">
        <v>8</v>
      </c>
      <c r="N939" s="1">
        <v>16</v>
      </c>
      <c r="O939" s="1">
        <v>18</v>
      </c>
      <c r="P939" s="1">
        <v>31</v>
      </c>
      <c r="Q939" s="1">
        <v>34</v>
      </c>
      <c r="R939" s="1">
        <v>35</v>
      </c>
      <c r="S939" s="1">
        <v>2</v>
      </c>
      <c r="T939" s="1">
        <v>7</v>
      </c>
      <c r="U939" s="1">
        <v>8</v>
      </c>
      <c r="V939" s="1">
        <v>21</v>
      </c>
      <c r="W939" s="1">
        <v>29</v>
      </c>
      <c r="X939" s="1">
        <v>34</v>
      </c>
      <c r="Y939" s="1">
        <v>35</v>
      </c>
    </row>
    <row r="940" spans="1:25" ht="36" x14ac:dyDescent="0.3">
      <c r="A940" s="1">
        <v>2001</v>
      </c>
      <c r="B940" s="1">
        <v>51</v>
      </c>
      <c r="C940" s="1"/>
      <c r="D940" s="1">
        <v>0</v>
      </c>
      <c r="E940" s="1" t="s">
        <v>14</v>
      </c>
      <c r="F940" s="1">
        <v>52</v>
      </c>
      <c r="G940" s="1" t="s">
        <v>3094</v>
      </c>
      <c r="H940" s="1">
        <v>2282</v>
      </c>
      <c r="I940" s="1" t="s">
        <v>3095</v>
      </c>
      <c r="J940" s="1">
        <v>38699</v>
      </c>
      <c r="K940" s="1" t="s">
        <v>3096</v>
      </c>
      <c r="L940" s="1">
        <v>16</v>
      </c>
      <c r="M940" s="1">
        <v>18</v>
      </c>
      <c r="N940" s="1">
        <v>22</v>
      </c>
      <c r="O940" s="1">
        <v>24</v>
      </c>
      <c r="P940" s="1">
        <v>32</v>
      </c>
      <c r="Q940" s="1">
        <v>33</v>
      </c>
      <c r="R940" s="1">
        <v>35</v>
      </c>
      <c r="S940" s="1">
        <v>9</v>
      </c>
      <c r="T940" s="1">
        <v>15</v>
      </c>
      <c r="U940" s="1">
        <v>17</v>
      </c>
      <c r="V940" s="1">
        <v>18</v>
      </c>
      <c r="W940" s="1">
        <v>19</v>
      </c>
      <c r="X940" s="1">
        <v>24</v>
      </c>
      <c r="Y940" s="1">
        <v>25</v>
      </c>
    </row>
    <row r="941" spans="1:25" ht="36" x14ac:dyDescent="0.3">
      <c r="A941" s="1">
        <v>2001</v>
      </c>
      <c r="B941" s="1">
        <v>50</v>
      </c>
      <c r="C941" s="1"/>
      <c r="D941" s="1">
        <v>0</v>
      </c>
      <c r="E941" s="1" t="s">
        <v>14</v>
      </c>
      <c r="F941" s="1">
        <v>77</v>
      </c>
      <c r="G941" s="1" t="s">
        <v>3097</v>
      </c>
      <c r="H941" s="1">
        <v>3045</v>
      </c>
      <c r="I941" s="1" t="s">
        <v>3098</v>
      </c>
      <c r="J941" s="1">
        <v>48136</v>
      </c>
      <c r="K941" s="1" t="s">
        <v>2751</v>
      </c>
      <c r="L941" s="1">
        <v>2</v>
      </c>
      <c r="M941" s="1">
        <v>7</v>
      </c>
      <c r="N941" s="1">
        <v>12</v>
      </c>
      <c r="O941" s="1">
        <v>14</v>
      </c>
      <c r="P941" s="1">
        <v>20</v>
      </c>
      <c r="Q941" s="1">
        <v>21</v>
      </c>
      <c r="R941" s="1">
        <v>24</v>
      </c>
      <c r="S941" s="1">
        <v>7</v>
      </c>
      <c r="T941" s="1">
        <v>8</v>
      </c>
      <c r="U941" s="1">
        <v>9</v>
      </c>
      <c r="V941" s="1">
        <v>10</v>
      </c>
      <c r="W941" s="1">
        <v>17</v>
      </c>
      <c r="X941" s="1">
        <v>23</v>
      </c>
      <c r="Y941" s="1">
        <v>30</v>
      </c>
    </row>
    <row r="942" spans="1:25" ht="54" x14ac:dyDescent="0.3">
      <c r="A942" s="1">
        <v>2001</v>
      </c>
      <c r="B942" s="1">
        <v>49</v>
      </c>
      <c r="C942" s="1"/>
      <c r="D942" s="1">
        <v>1</v>
      </c>
      <c r="E942" s="1" t="s">
        <v>3099</v>
      </c>
      <c r="F942" s="1">
        <v>81</v>
      </c>
      <c r="G942" s="1" t="s">
        <v>3100</v>
      </c>
      <c r="H942" s="1">
        <v>3448</v>
      </c>
      <c r="I942" s="1" t="s">
        <v>3101</v>
      </c>
      <c r="J942" s="1">
        <v>52663</v>
      </c>
      <c r="K942" s="1" t="s">
        <v>3102</v>
      </c>
      <c r="L942" s="1">
        <v>2</v>
      </c>
      <c r="M942" s="1">
        <v>3</v>
      </c>
      <c r="N942" s="1">
        <v>10</v>
      </c>
      <c r="O942" s="1">
        <v>18</v>
      </c>
      <c r="P942" s="1">
        <v>23</v>
      </c>
      <c r="Q942" s="1">
        <v>27</v>
      </c>
      <c r="R942" s="1">
        <v>33</v>
      </c>
      <c r="S942" s="1">
        <v>1</v>
      </c>
      <c r="T942" s="1">
        <v>5</v>
      </c>
      <c r="U942" s="1">
        <v>10</v>
      </c>
      <c r="V942" s="1">
        <v>11</v>
      </c>
      <c r="W942" s="1">
        <v>12</v>
      </c>
      <c r="X942" s="1">
        <v>15</v>
      </c>
      <c r="Y942" s="1">
        <v>28</v>
      </c>
    </row>
    <row r="943" spans="1:25" ht="36" x14ac:dyDescent="0.3">
      <c r="A943" s="1">
        <v>2001</v>
      </c>
      <c r="B943" s="1">
        <v>48</v>
      </c>
      <c r="C943" s="1"/>
      <c r="D943" s="1">
        <v>0</v>
      </c>
      <c r="E943" s="1" t="s">
        <v>14</v>
      </c>
      <c r="F943" s="1">
        <v>48</v>
      </c>
      <c r="G943" s="1" t="s">
        <v>3103</v>
      </c>
      <c r="H943" s="1">
        <v>3097</v>
      </c>
      <c r="I943" s="1" t="s">
        <v>1787</v>
      </c>
      <c r="J943" s="1">
        <v>49997</v>
      </c>
      <c r="K943" s="1" t="s">
        <v>2278</v>
      </c>
      <c r="L943" s="1">
        <v>3</v>
      </c>
      <c r="M943" s="1">
        <v>4</v>
      </c>
      <c r="N943" s="1">
        <v>6</v>
      </c>
      <c r="O943" s="1">
        <v>7</v>
      </c>
      <c r="P943" s="1">
        <v>9</v>
      </c>
      <c r="Q943" s="1">
        <v>17</v>
      </c>
      <c r="R943" s="1">
        <v>32</v>
      </c>
      <c r="S943" s="1">
        <v>4</v>
      </c>
      <c r="T943" s="1">
        <v>8</v>
      </c>
      <c r="U943" s="1">
        <v>9</v>
      </c>
      <c r="V943" s="1">
        <v>15</v>
      </c>
      <c r="W943" s="1">
        <v>16</v>
      </c>
      <c r="X943" s="1">
        <v>22</v>
      </c>
      <c r="Y943" s="1">
        <v>26</v>
      </c>
    </row>
    <row r="944" spans="1:25" ht="36" x14ac:dyDescent="0.3">
      <c r="A944" s="1">
        <v>2001</v>
      </c>
      <c r="B944" s="1">
        <v>47</v>
      </c>
      <c r="C944" s="1"/>
      <c r="D944" s="1">
        <v>0</v>
      </c>
      <c r="E944" s="1" t="s">
        <v>14</v>
      </c>
      <c r="F944" s="1">
        <v>72</v>
      </c>
      <c r="G944" s="1" t="s">
        <v>3104</v>
      </c>
      <c r="H944" s="1">
        <v>2977</v>
      </c>
      <c r="I944" s="1" t="s">
        <v>3105</v>
      </c>
      <c r="J944" s="1">
        <v>45512</v>
      </c>
      <c r="K944" s="1" t="s">
        <v>3106</v>
      </c>
      <c r="L944" s="1">
        <v>1</v>
      </c>
      <c r="M944" s="1">
        <v>6</v>
      </c>
      <c r="N944" s="1">
        <v>7</v>
      </c>
      <c r="O944" s="1">
        <v>13</v>
      </c>
      <c r="P944" s="1">
        <v>25</v>
      </c>
      <c r="Q944" s="1">
        <v>30</v>
      </c>
      <c r="R944" s="1">
        <v>31</v>
      </c>
      <c r="S944" s="1">
        <v>4</v>
      </c>
      <c r="T944" s="1">
        <v>10</v>
      </c>
      <c r="U944" s="1">
        <v>15</v>
      </c>
      <c r="V944" s="1">
        <v>18</v>
      </c>
      <c r="W944" s="1">
        <v>26</v>
      </c>
      <c r="X944" s="1">
        <v>27</v>
      </c>
      <c r="Y944" s="1">
        <v>35</v>
      </c>
    </row>
    <row r="945" spans="1:25" ht="36" x14ac:dyDescent="0.3">
      <c r="A945" s="1">
        <v>2001</v>
      </c>
      <c r="B945" s="1">
        <v>46</v>
      </c>
      <c r="C945" s="1"/>
      <c r="D945" s="1">
        <v>0</v>
      </c>
      <c r="E945" s="1" t="s">
        <v>14</v>
      </c>
      <c r="F945" s="1">
        <v>45</v>
      </c>
      <c r="G945" s="1" t="s">
        <v>3107</v>
      </c>
      <c r="H945" s="1">
        <v>2360</v>
      </c>
      <c r="I945" s="1" t="s">
        <v>597</v>
      </c>
      <c r="J945" s="1">
        <v>38711</v>
      </c>
      <c r="K945" s="1" t="s">
        <v>2269</v>
      </c>
      <c r="L945" s="1">
        <v>7</v>
      </c>
      <c r="M945" s="1">
        <v>10</v>
      </c>
      <c r="N945" s="1">
        <v>12</v>
      </c>
      <c r="O945" s="1">
        <v>15</v>
      </c>
      <c r="P945" s="1">
        <v>16</v>
      </c>
      <c r="Q945" s="1">
        <v>30</v>
      </c>
      <c r="R945" s="1">
        <v>32</v>
      </c>
      <c r="S945" s="1">
        <v>9</v>
      </c>
      <c r="T945" s="1">
        <v>21</v>
      </c>
      <c r="U945" s="1">
        <v>23</v>
      </c>
      <c r="V945" s="1">
        <v>26</v>
      </c>
      <c r="W945" s="1">
        <v>29</v>
      </c>
      <c r="X945" s="1">
        <v>31</v>
      </c>
      <c r="Y945" s="1">
        <v>34</v>
      </c>
    </row>
    <row r="946" spans="1:25" ht="36" x14ac:dyDescent="0.3">
      <c r="A946" s="1">
        <v>2001</v>
      </c>
      <c r="B946" s="1">
        <v>45</v>
      </c>
      <c r="C946" s="1"/>
      <c r="D946" s="1">
        <v>0</v>
      </c>
      <c r="E946" s="1" t="s">
        <v>14</v>
      </c>
      <c r="F946" s="1">
        <v>78</v>
      </c>
      <c r="G946" s="1" t="s">
        <v>3108</v>
      </c>
      <c r="H946" s="1">
        <v>3168</v>
      </c>
      <c r="I946" s="1" t="s">
        <v>2358</v>
      </c>
      <c r="J946" s="1">
        <v>47383</v>
      </c>
      <c r="K946" s="1" t="s">
        <v>3109</v>
      </c>
      <c r="L946" s="1">
        <v>1</v>
      </c>
      <c r="M946" s="1">
        <v>11</v>
      </c>
      <c r="N946" s="1">
        <v>19</v>
      </c>
      <c r="O946" s="1">
        <v>23</v>
      </c>
      <c r="P946" s="1">
        <v>25</v>
      </c>
      <c r="Q946" s="1">
        <v>28</v>
      </c>
      <c r="R946" s="1">
        <v>31</v>
      </c>
      <c r="S946" s="1">
        <v>3</v>
      </c>
      <c r="T946" s="1">
        <v>5</v>
      </c>
      <c r="U946" s="1">
        <v>11</v>
      </c>
      <c r="V946" s="1">
        <v>12</v>
      </c>
      <c r="W946" s="1">
        <v>17</v>
      </c>
      <c r="X946" s="1">
        <v>25</v>
      </c>
      <c r="Y946" s="1">
        <v>29</v>
      </c>
    </row>
    <row r="947" spans="1:25" ht="36" x14ac:dyDescent="0.3">
      <c r="A947" s="1">
        <v>2001</v>
      </c>
      <c r="B947" s="1">
        <v>44</v>
      </c>
      <c r="C947" s="1"/>
      <c r="D947" s="1">
        <v>0</v>
      </c>
      <c r="E947" s="1" t="s">
        <v>14</v>
      </c>
      <c r="F947" s="1">
        <v>42</v>
      </c>
      <c r="G947" s="1" t="s">
        <v>3110</v>
      </c>
      <c r="H947" s="1">
        <v>2038</v>
      </c>
      <c r="I947" s="1" t="s">
        <v>3111</v>
      </c>
      <c r="J947" s="1">
        <v>32248</v>
      </c>
      <c r="K947" s="1" t="s">
        <v>3112</v>
      </c>
      <c r="L947" s="1">
        <v>1</v>
      </c>
      <c r="M947" s="1">
        <v>9</v>
      </c>
      <c r="N947" s="1">
        <v>10</v>
      </c>
      <c r="O947" s="1">
        <v>14</v>
      </c>
      <c r="P947" s="1">
        <v>20</v>
      </c>
      <c r="Q947" s="1">
        <v>34</v>
      </c>
      <c r="R947" s="1">
        <v>35</v>
      </c>
      <c r="S947" s="1">
        <v>2</v>
      </c>
      <c r="T947" s="1">
        <v>3</v>
      </c>
      <c r="U947" s="1">
        <v>7</v>
      </c>
      <c r="V947" s="1">
        <v>11</v>
      </c>
      <c r="W947" s="1">
        <v>16</v>
      </c>
      <c r="X947" s="1">
        <v>24</v>
      </c>
      <c r="Y947" s="1">
        <v>30</v>
      </c>
    </row>
    <row r="948" spans="1:25" ht="36" x14ac:dyDescent="0.3">
      <c r="A948" s="1">
        <v>2001</v>
      </c>
      <c r="B948" s="1">
        <v>43</v>
      </c>
      <c r="C948" s="1"/>
      <c r="D948" s="1">
        <v>0</v>
      </c>
      <c r="E948" s="1" t="s">
        <v>14</v>
      </c>
      <c r="F948" s="1">
        <v>40</v>
      </c>
      <c r="G948" s="1" t="s">
        <v>3113</v>
      </c>
      <c r="H948" s="1">
        <v>2320</v>
      </c>
      <c r="I948" s="1" t="s">
        <v>3114</v>
      </c>
      <c r="J948" s="1">
        <v>35617</v>
      </c>
      <c r="K948" s="1" t="s">
        <v>2731</v>
      </c>
      <c r="L948" s="1">
        <v>6</v>
      </c>
      <c r="M948" s="1">
        <v>17</v>
      </c>
      <c r="N948" s="1">
        <v>18</v>
      </c>
      <c r="O948" s="1">
        <v>19</v>
      </c>
      <c r="P948" s="1">
        <v>28</v>
      </c>
      <c r="Q948" s="1">
        <v>34</v>
      </c>
      <c r="R948" s="1">
        <v>35</v>
      </c>
      <c r="S948" s="1">
        <v>1</v>
      </c>
      <c r="T948" s="1">
        <v>2</v>
      </c>
      <c r="U948" s="1">
        <v>7</v>
      </c>
      <c r="V948" s="1">
        <v>14</v>
      </c>
      <c r="W948" s="1">
        <v>18</v>
      </c>
      <c r="X948" s="1">
        <v>25</v>
      </c>
      <c r="Y948" s="1">
        <v>30</v>
      </c>
    </row>
    <row r="949" spans="1:25" ht="36" x14ac:dyDescent="0.3">
      <c r="A949" s="1">
        <v>2001</v>
      </c>
      <c r="B949" s="1">
        <v>42</v>
      </c>
      <c r="C949" s="1"/>
      <c r="D949" s="1">
        <v>2</v>
      </c>
      <c r="E949" s="1" t="s">
        <v>3115</v>
      </c>
      <c r="F949" s="1">
        <v>156</v>
      </c>
      <c r="G949" s="1" t="s">
        <v>3116</v>
      </c>
      <c r="H949" s="1">
        <v>4998</v>
      </c>
      <c r="I949" s="1" t="s">
        <v>3117</v>
      </c>
      <c r="J949" s="1">
        <v>55822</v>
      </c>
      <c r="K949" s="1" t="s">
        <v>3118</v>
      </c>
      <c r="L949" s="1">
        <v>5</v>
      </c>
      <c r="M949" s="1">
        <v>7</v>
      </c>
      <c r="N949" s="1">
        <v>12</v>
      </c>
      <c r="O949" s="1">
        <v>23</v>
      </c>
      <c r="P949" s="1">
        <v>26</v>
      </c>
      <c r="Q949" s="1">
        <v>27</v>
      </c>
      <c r="R949" s="1">
        <v>33</v>
      </c>
      <c r="S949" s="1">
        <v>4</v>
      </c>
      <c r="T949" s="1">
        <v>8</v>
      </c>
      <c r="U949" s="1">
        <v>10</v>
      </c>
      <c r="V949" s="1">
        <v>12</v>
      </c>
      <c r="W949" s="1">
        <v>18</v>
      </c>
      <c r="X949" s="1">
        <v>22</v>
      </c>
      <c r="Y949" s="1">
        <v>24</v>
      </c>
    </row>
    <row r="950" spans="1:25" ht="36" x14ac:dyDescent="0.3">
      <c r="A950" s="1">
        <v>2001</v>
      </c>
      <c r="B950" s="1">
        <v>41</v>
      </c>
      <c r="C950" s="1"/>
      <c r="D950" s="1">
        <v>0</v>
      </c>
      <c r="E950" s="1" t="s">
        <v>14</v>
      </c>
      <c r="F950" s="1">
        <v>48</v>
      </c>
      <c r="G950" s="1" t="s">
        <v>3119</v>
      </c>
      <c r="H950" s="1">
        <v>2217</v>
      </c>
      <c r="I950" s="1" t="s">
        <v>3120</v>
      </c>
      <c r="J950" s="1">
        <v>35132</v>
      </c>
      <c r="K950" s="1" t="s">
        <v>2273</v>
      </c>
      <c r="L950" s="1">
        <v>2</v>
      </c>
      <c r="M950" s="1">
        <v>6</v>
      </c>
      <c r="N950" s="1">
        <v>8</v>
      </c>
      <c r="O950" s="1">
        <v>14</v>
      </c>
      <c r="P950" s="1">
        <v>21</v>
      </c>
      <c r="Q950" s="1">
        <v>27</v>
      </c>
      <c r="R950" s="1">
        <v>30</v>
      </c>
      <c r="S950" s="1">
        <v>8</v>
      </c>
      <c r="T950" s="1">
        <v>9</v>
      </c>
      <c r="U950" s="1">
        <v>22</v>
      </c>
      <c r="V950" s="1">
        <v>26</v>
      </c>
      <c r="W950" s="1">
        <v>30</v>
      </c>
      <c r="X950" s="1">
        <v>31</v>
      </c>
      <c r="Y950" s="1">
        <v>35</v>
      </c>
    </row>
    <row r="951" spans="1:25" ht="54" x14ac:dyDescent="0.3">
      <c r="A951" s="1">
        <v>2001</v>
      </c>
      <c r="B951" s="1">
        <v>40</v>
      </c>
      <c r="C951" s="1"/>
      <c r="D951" s="1">
        <v>1</v>
      </c>
      <c r="E951" s="1" t="s">
        <v>3121</v>
      </c>
      <c r="F951" s="1">
        <v>60</v>
      </c>
      <c r="G951" s="1" t="s">
        <v>3122</v>
      </c>
      <c r="H951" s="1">
        <v>2934</v>
      </c>
      <c r="I951" s="1" t="s">
        <v>3123</v>
      </c>
      <c r="J951" s="1">
        <v>43834</v>
      </c>
      <c r="K951" s="1" t="s">
        <v>2138</v>
      </c>
      <c r="L951" s="1">
        <v>3</v>
      </c>
      <c r="M951" s="1">
        <v>11</v>
      </c>
      <c r="N951" s="1">
        <v>17</v>
      </c>
      <c r="O951" s="1">
        <v>18</v>
      </c>
      <c r="P951" s="1">
        <v>20</v>
      </c>
      <c r="Q951" s="1">
        <v>21</v>
      </c>
      <c r="R951" s="1">
        <v>24</v>
      </c>
      <c r="S951" s="1">
        <v>3</v>
      </c>
      <c r="T951" s="1">
        <v>6</v>
      </c>
      <c r="U951" s="1">
        <v>16</v>
      </c>
      <c r="V951" s="1">
        <v>19</v>
      </c>
      <c r="W951" s="1">
        <v>26</v>
      </c>
      <c r="X951" s="1">
        <v>28</v>
      </c>
      <c r="Y951" s="1">
        <v>32</v>
      </c>
    </row>
    <row r="952" spans="1:25" ht="36" x14ac:dyDescent="0.3">
      <c r="A952" s="1">
        <v>2001</v>
      </c>
      <c r="B952" s="1">
        <v>39</v>
      </c>
      <c r="C952" s="1"/>
      <c r="D952" s="1">
        <v>0</v>
      </c>
      <c r="E952" s="1" t="s">
        <v>14</v>
      </c>
      <c r="F952" s="1">
        <v>54</v>
      </c>
      <c r="G952" s="1" t="s">
        <v>3124</v>
      </c>
      <c r="H952" s="1">
        <v>2833</v>
      </c>
      <c r="I952" s="1" t="s">
        <v>2155</v>
      </c>
      <c r="J952" s="1">
        <v>44508</v>
      </c>
      <c r="K952" s="1" t="s">
        <v>3125</v>
      </c>
      <c r="L952" s="1">
        <v>1</v>
      </c>
      <c r="M952" s="1">
        <v>3</v>
      </c>
      <c r="N952" s="1">
        <v>4</v>
      </c>
      <c r="O952" s="1">
        <v>19</v>
      </c>
      <c r="P952" s="1">
        <v>23</v>
      </c>
      <c r="Q952" s="1">
        <v>24</v>
      </c>
      <c r="R952" s="1">
        <v>34</v>
      </c>
      <c r="S952" s="1">
        <v>5</v>
      </c>
      <c r="T952" s="1">
        <v>10</v>
      </c>
      <c r="U952" s="1">
        <v>13</v>
      </c>
      <c r="V952" s="1">
        <v>15</v>
      </c>
      <c r="W952" s="1">
        <v>22</v>
      </c>
      <c r="X952" s="1">
        <v>32</v>
      </c>
      <c r="Y952" s="1">
        <v>35</v>
      </c>
    </row>
    <row r="953" spans="1:25" ht="36" x14ac:dyDescent="0.3">
      <c r="A953" s="1">
        <v>2001</v>
      </c>
      <c r="B953" s="1">
        <v>38</v>
      </c>
      <c r="C953" s="1"/>
      <c r="D953" s="1">
        <v>0</v>
      </c>
      <c r="E953" s="1" t="s">
        <v>14</v>
      </c>
      <c r="F953" s="1">
        <v>83</v>
      </c>
      <c r="G953" s="1" t="s">
        <v>3126</v>
      </c>
      <c r="H953" s="1">
        <v>3229</v>
      </c>
      <c r="I953" s="1" t="s">
        <v>3127</v>
      </c>
      <c r="J953" s="1">
        <v>45105</v>
      </c>
      <c r="K953" s="1" t="s">
        <v>3128</v>
      </c>
      <c r="L953" s="1">
        <v>11</v>
      </c>
      <c r="M953" s="1">
        <v>12</v>
      </c>
      <c r="N953" s="1">
        <v>14</v>
      </c>
      <c r="O953" s="1">
        <v>17</v>
      </c>
      <c r="P953" s="1">
        <v>18</v>
      </c>
      <c r="Q953" s="1">
        <v>26</v>
      </c>
      <c r="R953" s="1">
        <v>35</v>
      </c>
      <c r="S953" s="1">
        <v>2</v>
      </c>
      <c r="T953" s="1">
        <v>6</v>
      </c>
      <c r="U953" s="1">
        <v>8</v>
      </c>
      <c r="V953" s="1">
        <v>13</v>
      </c>
      <c r="W953" s="1">
        <v>17</v>
      </c>
      <c r="X953" s="1">
        <v>23</v>
      </c>
      <c r="Y953" s="1">
        <v>34</v>
      </c>
    </row>
    <row r="954" spans="1:25" ht="36" x14ac:dyDescent="0.3">
      <c r="A954" s="1">
        <v>2001</v>
      </c>
      <c r="B954" s="1">
        <v>37</v>
      </c>
      <c r="C954" s="1"/>
      <c r="D954" s="1">
        <v>0</v>
      </c>
      <c r="E954" s="1" t="s">
        <v>14</v>
      </c>
      <c r="F954" s="1">
        <v>46</v>
      </c>
      <c r="G954" s="1" t="s">
        <v>3129</v>
      </c>
      <c r="H954" s="1">
        <v>2314</v>
      </c>
      <c r="I954" s="1" t="s">
        <v>1495</v>
      </c>
      <c r="J954" s="1">
        <v>37111</v>
      </c>
      <c r="K954" s="1" t="s">
        <v>3130</v>
      </c>
      <c r="L954" s="1">
        <v>7</v>
      </c>
      <c r="M954" s="1">
        <v>11</v>
      </c>
      <c r="N954" s="1">
        <v>20</v>
      </c>
      <c r="O954" s="1">
        <v>22</v>
      </c>
      <c r="P954" s="1">
        <v>31</v>
      </c>
      <c r="Q954" s="1">
        <v>32</v>
      </c>
      <c r="R954" s="1">
        <v>33</v>
      </c>
      <c r="S954" s="1">
        <v>4</v>
      </c>
      <c r="T954" s="1">
        <v>9</v>
      </c>
      <c r="U954" s="1">
        <v>14</v>
      </c>
      <c r="V954" s="1">
        <v>16</v>
      </c>
      <c r="W954" s="1">
        <v>22</v>
      </c>
      <c r="X954" s="1">
        <v>26</v>
      </c>
      <c r="Y954" s="1">
        <v>27</v>
      </c>
    </row>
    <row r="955" spans="1:25" ht="36" x14ac:dyDescent="0.3">
      <c r="A955" s="1">
        <v>2001</v>
      </c>
      <c r="B955" s="1">
        <v>36</v>
      </c>
      <c r="C955" s="1"/>
      <c r="D955" s="1">
        <v>0</v>
      </c>
      <c r="E955" s="1" t="s">
        <v>14</v>
      </c>
      <c r="F955" s="1">
        <v>60</v>
      </c>
      <c r="G955" s="1" t="s">
        <v>3131</v>
      </c>
      <c r="H955" s="1">
        <v>2869</v>
      </c>
      <c r="I955" s="1" t="s">
        <v>3132</v>
      </c>
      <c r="J955" s="1">
        <v>46339</v>
      </c>
      <c r="K955" s="1" t="s">
        <v>2878</v>
      </c>
      <c r="L955" s="1">
        <v>2</v>
      </c>
      <c r="M955" s="1">
        <v>11</v>
      </c>
      <c r="N955" s="1">
        <v>13</v>
      </c>
      <c r="O955" s="1">
        <v>14</v>
      </c>
      <c r="P955" s="1">
        <v>17</v>
      </c>
      <c r="Q955" s="1">
        <v>22</v>
      </c>
      <c r="R955" s="1">
        <v>28</v>
      </c>
      <c r="S955" s="1">
        <v>3</v>
      </c>
      <c r="T955" s="1">
        <v>4</v>
      </c>
      <c r="U955" s="1">
        <v>5</v>
      </c>
      <c r="V955" s="1">
        <v>6</v>
      </c>
      <c r="W955" s="1">
        <v>22</v>
      </c>
      <c r="X955" s="1">
        <v>24</v>
      </c>
      <c r="Y955" s="1">
        <v>34</v>
      </c>
    </row>
    <row r="956" spans="1:25" ht="36" x14ac:dyDescent="0.3">
      <c r="A956" s="1">
        <v>2001</v>
      </c>
      <c r="B956" s="1">
        <v>35</v>
      </c>
      <c r="C956" s="1"/>
      <c r="D956" s="1">
        <v>1</v>
      </c>
      <c r="E956" s="1" t="s">
        <v>3133</v>
      </c>
      <c r="F956" s="1">
        <v>94</v>
      </c>
      <c r="G956" s="1" t="s">
        <v>3134</v>
      </c>
      <c r="H956" s="1">
        <v>3665</v>
      </c>
      <c r="I956" s="1" t="s">
        <v>3135</v>
      </c>
      <c r="J956" s="1">
        <v>53700</v>
      </c>
      <c r="K956" s="1" t="s">
        <v>3136</v>
      </c>
      <c r="L956" s="1">
        <v>7</v>
      </c>
      <c r="M956" s="1">
        <v>9</v>
      </c>
      <c r="N956" s="1">
        <v>13</v>
      </c>
      <c r="O956" s="1">
        <v>31</v>
      </c>
      <c r="P956" s="1">
        <v>32</v>
      </c>
      <c r="Q956" s="1">
        <v>34</v>
      </c>
      <c r="R956" s="1">
        <v>35</v>
      </c>
      <c r="S956" s="1">
        <v>2</v>
      </c>
      <c r="T956" s="1">
        <v>3</v>
      </c>
      <c r="U956" s="1">
        <v>4</v>
      </c>
      <c r="V956" s="1">
        <v>13</v>
      </c>
      <c r="W956" s="1">
        <v>19</v>
      </c>
      <c r="X956" s="1">
        <v>26</v>
      </c>
      <c r="Y956" s="1">
        <v>28</v>
      </c>
    </row>
    <row r="957" spans="1:25" ht="36" x14ac:dyDescent="0.3">
      <c r="A957" s="1">
        <v>2001</v>
      </c>
      <c r="B957" s="1">
        <v>34</v>
      </c>
      <c r="C957" s="1"/>
      <c r="D957" s="1">
        <v>0</v>
      </c>
      <c r="E957" s="1" t="s">
        <v>14</v>
      </c>
      <c r="F957" s="1">
        <v>73</v>
      </c>
      <c r="G957" s="1" t="s">
        <v>3137</v>
      </c>
      <c r="H957" s="1">
        <v>2886</v>
      </c>
      <c r="I957" s="1" t="s">
        <v>3138</v>
      </c>
      <c r="J957" s="1">
        <v>41985</v>
      </c>
      <c r="K957" s="1" t="s">
        <v>2138</v>
      </c>
      <c r="L957" s="1">
        <v>6</v>
      </c>
      <c r="M957" s="1">
        <v>10</v>
      </c>
      <c r="N957" s="1">
        <v>21</v>
      </c>
      <c r="O957" s="1">
        <v>24</v>
      </c>
      <c r="P957" s="1">
        <v>31</v>
      </c>
      <c r="Q957" s="1">
        <v>33</v>
      </c>
      <c r="R957" s="1">
        <v>35</v>
      </c>
      <c r="S957" s="1">
        <v>3</v>
      </c>
      <c r="T957" s="1">
        <v>4</v>
      </c>
      <c r="U957" s="1">
        <v>6</v>
      </c>
      <c r="V957" s="1">
        <v>8</v>
      </c>
      <c r="W957" s="1">
        <v>9</v>
      </c>
      <c r="X957" s="1">
        <v>11</v>
      </c>
      <c r="Y957" s="1">
        <v>17</v>
      </c>
    </row>
    <row r="958" spans="1:25" ht="54" x14ac:dyDescent="0.3">
      <c r="A958" s="1">
        <v>2001</v>
      </c>
      <c r="B958" s="1">
        <v>33</v>
      </c>
      <c r="C958" s="1"/>
      <c r="D958" s="1">
        <v>1</v>
      </c>
      <c r="E958" s="1" t="s">
        <v>3139</v>
      </c>
      <c r="F958" s="1">
        <v>78</v>
      </c>
      <c r="G958" s="1" t="s">
        <v>3140</v>
      </c>
      <c r="H958" s="1">
        <v>3264</v>
      </c>
      <c r="I958" s="1" t="s">
        <v>3141</v>
      </c>
      <c r="J958" s="1">
        <v>48426</v>
      </c>
      <c r="K958" s="1" t="s">
        <v>2278</v>
      </c>
      <c r="L958" s="1">
        <v>4</v>
      </c>
      <c r="M958" s="1">
        <v>5</v>
      </c>
      <c r="N958" s="1">
        <v>11</v>
      </c>
      <c r="O958" s="1">
        <v>14</v>
      </c>
      <c r="P958" s="1">
        <v>22</v>
      </c>
      <c r="Q958" s="1">
        <v>27</v>
      </c>
      <c r="R958" s="1">
        <v>34</v>
      </c>
      <c r="S958" s="1">
        <v>1</v>
      </c>
      <c r="T958" s="1">
        <v>8</v>
      </c>
      <c r="U958" s="1">
        <v>16</v>
      </c>
      <c r="V958" s="1">
        <v>18</v>
      </c>
      <c r="W958" s="1">
        <v>19</v>
      </c>
      <c r="X958" s="1">
        <v>23</v>
      </c>
      <c r="Y958" s="1">
        <v>31</v>
      </c>
    </row>
    <row r="959" spans="1:25" ht="36" x14ac:dyDescent="0.3">
      <c r="A959" s="1">
        <v>2001</v>
      </c>
      <c r="B959" s="1">
        <v>32</v>
      </c>
      <c r="C959" s="1"/>
      <c r="D959" s="1">
        <v>0</v>
      </c>
      <c r="E959" s="1" t="s">
        <v>14</v>
      </c>
      <c r="F959" s="1">
        <v>75</v>
      </c>
      <c r="G959" s="1" t="s">
        <v>3142</v>
      </c>
      <c r="H959" s="1">
        <v>3134</v>
      </c>
      <c r="I959" s="1" t="s">
        <v>3143</v>
      </c>
      <c r="J959" s="1">
        <v>47349</v>
      </c>
      <c r="K959" s="1" t="s">
        <v>3144</v>
      </c>
      <c r="L959" s="1">
        <v>3</v>
      </c>
      <c r="M959" s="1">
        <v>6</v>
      </c>
      <c r="N959" s="1">
        <v>14</v>
      </c>
      <c r="O959" s="1">
        <v>18</v>
      </c>
      <c r="P959" s="1">
        <v>19</v>
      </c>
      <c r="Q959" s="1">
        <v>28</v>
      </c>
      <c r="R959" s="1">
        <v>35</v>
      </c>
      <c r="S959" s="1">
        <v>7</v>
      </c>
      <c r="T959" s="1">
        <v>14</v>
      </c>
      <c r="U959" s="1">
        <v>15</v>
      </c>
      <c r="V959" s="1">
        <v>17</v>
      </c>
      <c r="W959" s="1">
        <v>19</v>
      </c>
      <c r="X959" s="1">
        <v>26</v>
      </c>
      <c r="Y959" s="1">
        <v>30</v>
      </c>
    </row>
    <row r="960" spans="1:25" ht="36" x14ac:dyDescent="0.3">
      <c r="A960" s="1">
        <v>2001</v>
      </c>
      <c r="B960" s="1">
        <v>31</v>
      </c>
      <c r="C960" s="1"/>
      <c r="D960" s="1">
        <v>0</v>
      </c>
      <c r="E960" s="1" t="s">
        <v>14</v>
      </c>
      <c r="F960" s="1">
        <v>55</v>
      </c>
      <c r="G960" s="1" t="s">
        <v>3145</v>
      </c>
      <c r="H960" s="1">
        <v>2453</v>
      </c>
      <c r="I960" s="1" t="s">
        <v>3146</v>
      </c>
      <c r="J960" s="1">
        <v>39890</v>
      </c>
      <c r="K960" s="1" t="s">
        <v>1708</v>
      </c>
      <c r="L960" s="1">
        <v>2</v>
      </c>
      <c r="M960" s="1">
        <v>24</v>
      </c>
      <c r="N960" s="1">
        <v>25</v>
      </c>
      <c r="O960" s="1">
        <v>29</v>
      </c>
      <c r="P960" s="1">
        <v>31</v>
      </c>
      <c r="Q960" s="1">
        <v>32</v>
      </c>
      <c r="R960" s="1">
        <v>34</v>
      </c>
      <c r="S960" s="1">
        <v>8</v>
      </c>
      <c r="T960" s="1">
        <v>11</v>
      </c>
      <c r="U960" s="1">
        <v>15</v>
      </c>
      <c r="V960" s="1">
        <v>24</v>
      </c>
      <c r="W960" s="1">
        <v>26</v>
      </c>
      <c r="X960" s="1">
        <v>29</v>
      </c>
      <c r="Y960" s="1">
        <v>31</v>
      </c>
    </row>
    <row r="961" spans="1:25" ht="36" x14ac:dyDescent="0.3">
      <c r="A961" s="1">
        <v>2001</v>
      </c>
      <c r="B961" s="1">
        <v>30</v>
      </c>
      <c r="C961" s="1"/>
      <c r="D961" s="1">
        <v>0</v>
      </c>
      <c r="E961" s="1" t="s">
        <v>14</v>
      </c>
      <c r="F961" s="1">
        <v>49</v>
      </c>
      <c r="G961" s="1" t="s">
        <v>3147</v>
      </c>
      <c r="H961" s="1">
        <v>2737</v>
      </c>
      <c r="I961" s="1" t="s">
        <v>3148</v>
      </c>
      <c r="J961" s="1">
        <v>48527</v>
      </c>
      <c r="K961" s="1" t="s">
        <v>2907</v>
      </c>
      <c r="L961" s="1">
        <v>1</v>
      </c>
      <c r="M961" s="1">
        <v>13</v>
      </c>
      <c r="N961" s="1">
        <v>15</v>
      </c>
      <c r="O961" s="1">
        <v>18</v>
      </c>
      <c r="P961" s="1">
        <v>23</v>
      </c>
      <c r="Q961" s="1">
        <v>27</v>
      </c>
      <c r="R961" s="1">
        <v>28</v>
      </c>
      <c r="S961" s="1">
        <v>5</v>
      </c>
      <c r="T961" s="1">
        <v>18</v>
      </c>
      <c r="U961" s="1">
        <v>23</v>
      </c>
      <c r="V961" s="1">
        <v>24</v>
      </c>
      <c r="W961" s="1">
        <v>25</v>
      </c>
      <c r="X961" s="1">
        <v>29</v>
      </c>
      <c r="Y961" s="1">
        <v>32</v>
      </c>
    </row>
    <row r="962" spans="1:25" ht="36" x14ac:dyDescent="0.3">
      <c r="A962" s="1">
        <v>2001</v>
      </c>
      <c r="B962" s="1">
        <v>29</v>
      </c>
      <c r="C962" s="1"/>
      <c r="D962" s="1">
        <v>0</v>
      </c>
      <c r="E962" s="1" t="s">
        <v>14</v>
      </c>
      <c r="F962" s="1">
        <v>50</v>
      </c>
      <c r="G962" s="1" t="s">
        <v>3149</v>
      </c>
      <c r="H962" s="1">
        <v>2803</v>
      </c>
      <c r="I962" s="1" t="s">
        <v>3150</v>
      </c>
      <c r="J962" s="1">
        <v>43378</v>
      </c>
      <c r="K962" s="1" t="s">
        <v>3151</v>
      </c>
      <c r="L962" s="1">
        <v>3</v>
      </c>
      <c r="M962" s="1">
        <v>5</v>
      </c>
      <c r="N962" s="1">
        <v>10</v>
      </c>
      <c r="O962" s="1">
        <v>22</v>
      </c>
      <c r="P962" s="1">
        <v>30</v>
      </c>
      <c r="Q962" s="1">
        <v>31</v>
      </c>
      <c r="R962" s="1">
        <v>34</v>
      </c>
      <c r="S962" s="1">
        <v>4</v>
      </c>
      <c r="T962" s="1">
        <v>12</v>
      </c>
      <c r="U962" s="1">
        <v>18</v>
      </c>
      <c r="V962" s="1">
        <v>21</v>
      </c>
      <c r="W962" s="1">
        <v>24</v>
      </c>
      <c r="X962" s="1">
        <v>25</v>
      </c>
      <c r="Y962" s="1">
        <v>29</v>
      </c>
    </row>
    <row r="963" spans="1:25" ht="36" x14ac:dyDescent="0.3">
      <c r="A963" s="1">
        <v>2001</v>
      </c>
      <c r="B963" s="1">
        <v>28</v>
      </c>
      <c r="C963" s="1"/>
      <c r="D963" s="1">
        <v>0</v>
      </c>
      <c r="E963" s="1" t="s">
        <v>14</v>
      </c>
      <c r="F963" s="1">
        <v>138</v>
      </c>
      <c r="G963" s="1" t="s">
        <v>3152</v>
      </c>
      <c r="H963" s="1">
        <v>4625</v>
      </c>
      <c r="I963" s="1" t="s">
        <v>3153</v>
      </c>
      <c r="J963" s="1">
        <v>55663</v>
      </c>
      <c r="K963" s="1" t="s">
        <v>2619</v>
      </c>
      <c r="L963" s="1">
        <v>2</v>
      </c>
      <c r="M963" s="1">
        <v>4</v>
      </c>
      <c r="N963" s="1">
        <v>6</v>
      </c>
      <c r="O963" s="1">
        <v>8</v>
      </c>
      <c r="P963" s="1">
        <v>9</v>
      </c>
      <c r="Q963" s="1">
        <v>14</v>
      </c>
      <c r="R963" s="1">
        <v>15</v>
      </c>
      <c r="S963" s="1">
        <v>3</v>
      </c>
      <c r="T963" s="1">
        <v>5</v>
      </c>
      <c r="U963" s="1">
        <v>7</v>
      </c>
      <c r="V963" s="1">
        <v>12</v>
      </c>
      <c r="W963" s="1">
        <v>14</v>
      </c>
      <c r="X963" s="1">
        <v>29</v>
      </c>
      <c r="Y963" s="1">
        <v>32</v>
      </c>
    </row>
    <row r="964" spans="1:25" ht="36" x14ac:dyDescent="0.3">
      <c r="A964" s="1">
        <v>2001</v>
      </c>
      <c r="B964" s="1">
        <v>27</v>
      </c>
      <c r="C964" s="1"/>
      <c r="D964" s="1">
        <v>0</v>
      </c>
      <c r="E964" s="1" t="s">
        <v>14</v>
      </c>
      <c r="F964" s="1">
        <v>76</v>
      </c>
      <c r="G964" s="1" t="s">
        <v>3154</v>
      </c>
      <c r="H964" s="1">
        <v>2744</v>
      </c>
      <c r="I964" s="1" t="s">
        <v>3155</v>
      </c>
      <c r="J964" s="1">
        <v>38773</v>
      </c>
      <c r="K964" s="1" t="s">
        <v>2436</v>
      </c>
      <c r="L964" s="1">
        <v>2</v>
      </c>
      <c r="M964" s="1">
        <v>11</v>
      </c>
      <c r="N964" s="1">
        <v>14</v>
      </c>
      <c r="O964" s="1">
        <v>23</v>
      </c>
      <c r="P964" s="1">
        <v>26</v>
      </c>
      <c r="Q964" s="1">
        <v>29</v>
      </c>
      <c r="R964" s="1">
        <v>34</v>
      </c>
      <c r="S964" s="1">
        <v>13</v>
      </c>
      <c r="T964" s="1">
        <v>14</v>
      </c>
      <c r="U964" s="1">
        <v>18</v>
      </c>
      <c r="V964" s="1">
        <v>20</v>
      </c>
      <c r="W964" s="1">
        <v>26</v>
      </c>
      <c r="X964" s="1">
        <v>33</v>
      </c>
      <c r="Y964" s="1">
        <v>35</v>
      </c>
    </row>
    <row r="965" spans="1:25" ht="36" x14ac:dyDescent="0.3">
      <c r="A965" s="1">
        <v>2001</v>
      </c>
      <c r="B965" s="1">
        <v>26</v>
      </c>
      <c r="C965" s="1"/>
      <c r="D965" s="1">
        <v>0</v>
      </c>
      <c r="E965" s="1" t="s">
        <v>14</v>
      </c>
      <c r="F965" s="1">
        <v>44</v>
      </c>
      <c r="G965" s="1" t="s">
        <v>3156</v>
      </c>
      <c r="H965" s="1">
        <v>2350</v>
      </c>
      <c r="I965" s="1" t="s">
        <v>3157</v>
      </c>
      <c r="J965" s="1">
        <v>36762</v>
      </c>
      <c r="K965" s="1" t="s">
        <v>2786</v>
      </c>
      <c r="L965" s="1">
        <v>6</v>
      </c>
      <c r="M965" s="1">
        <v>8</v>
      </c>
      <c r="N965" s="1">
        <v>17</v>
      </c>
      <c r="O965" s="1">
        <v>21</v>
      </c>
      <c r="P965" s="1">
        <v>28</v>
      </c>
      <c r="Q965" s="1">
        <v>32</v>
      </c>
      <c r="R965" s="1">
        <v>33</v>
      </c>
      <c r="S965" s="1">
        <v>10</v>
      </c>
      <c r="T965" s="1">
        <v>12</v>
      </c>
      <c r="U965" s="1">
        <v>14</v>
      </c>
      <c r="V965" s="1">
        <v>20</v>
      </c>
      <c r="W965" s="1">
        <v>25</v>
      </c>
      <c r="X965" s="1">
        <v>31</v>
      </c>
      <c r="Y965" s="1">
        <v>35</v>
      </c>
    </row>
    <row r="966" spans="1:25" ht="54" x14ac:dyDescent="0.3">
      <c r="A966" s="1">
        <v>2001</v>
      </c>
      <c r="B966" s="1">
        <v>25</v>
      </c>
      <c r="C966" s="1"/>
      <c r="D966" s="1">
        <v>1</v>
      </c>
      <c r="E966" s="1" t="s">
        <v>3158</v>
      </c>
      <c r="F966" s="1">
        <v>134</v>
      </c>
      <c r="G966" s="1" t="s">
        <v>3159</v>
      </c>
      <c r="H966" s="1">
        <v>4359</v>
      </c>
      <c r="I966" s="1" t="s">
        <v>3160</v>
      </c>
      <c r="J966" s="1">
        <v>52340</v>
      </c>
      <c r="K966" s="1" t="s">
        <v>3019</v>
      </c>
      <c r="L966" s="1">
        <v>2</v>
      </c>
      <c r="M966" s="1">
        <v>7</v>
      </c>
      <c r="N966" s="1">
        <v>19</v>
      </c>
      <c r="O966" s="1">
        <v>23</v>
      </c>
      <c r="P966" s="1">
        <v>24</v>
      </c>
      <c r="Q966" s="1">
        <v>26</v>
      </c>
      <c r="R966" s="1">
        <v>33</v>
      </c>
      <c r="S966" s="1">
        <v>15</v>
      </c>
      <c r="T966" s="1">
        <v>18</v>
      </c>
      <c r="U966" s="1">
        <v>21</v>
      </c>
      <c r="V966" s="1">
        <v>25</v>
      </c>
      <c r="W966" s="1">
        <v>28</v>
      </c>
      <c r="X966" s="1">
        <v>31</v>
      </c>
      <c r="Y966" s="1">
        <v>34</v>
      </c>
    </row>
    <row r="967" spans="1:25" ht="36" x14ac:dyDescent="0.3">
      <c r="A967" s="1">
        <v>2001</v>
      </c>
      <c r="B967" s="1">
        <v>24</v>
      </c>
      <c r="C967" s="1"/>
      <c r="D967" s="1">
        <v>0</v>
      </c>
      <c r="E967" s="1" t="s">
        <v>14</v>
      </c>
      <c r="F967" s="1">
        <v>47</v>
      </c>
      <c r="G967" s="1" t="s">
        <v>3161</v>
      </c>
      <c r="H967" s="1">
        <v>1736</v>
      </c>
      <c r="I967" s="1" t="s">
        <v>3162</v>
      </c>
      <c r="J967" s="1">
        <v>28045</v>
      </c>
      <c r="K967" s="1" t="s">
        <v>3163</v>
      </c>
      <c r="L967" s="1">
        <v>15</v>
      </c>
      <c r="M967" s="1">
        <v>20</v>
      </c>
      <c r="N967" s="1">
        <v>21</v>
      </c>
      <c r="O967" s="1">
        <v>25</v>
      </c>
      <c r="P967" s="1">
        <v>26</v>
      </c>
      <c r="Q967" s="1">
        <v>31</v>
      </c>
      <c r="R967" s="1">
        <v>32</v>
      </c>
      <c r="S967" s="1">
        <v>5</v>
      </c>
      <c r="T967" s="1">
        <v>6</v>
      </c>
      <c r="U967" s="1">
        <v>14</v>
      </c>
      <c r="V967" s="1">
        <v>15</v>
      </c>
      <c r="W967" s="1">
        <v>25</v>
      </c>
      <c r="X967" s="1">
        <v>26</v>
      </c>
      <c r="Y967" s="1">
        <v>27</v>
      </c>
    </row>
    <row r="968" spans="1:25" ht="36" x14ac:dyDescent="0.3">
      <c r="A968" s="1">
        <v>2001</v>
      </c>
      <c r="B968" s="1">
        <v>23</v>
      </c>
      <c r="C968" s="1"/>
      <c r="D968" s="1">
        <v>0</v>
      </c>
      <c r="E968" s="1" t="s">
        <v>14</v>
      </c>
      <c r="F968" s="1">
        <v>39</v>
      </c>
      <c r="G968" s="1" t="s">
        <v>3164</v>
      </c>
      <c r="H968" s="1">
        <v>2444</v>
      </c>
      <c r="I968" s="1" t="s">
        <v>1950</v>
      </c>
      <c r="J968" s="1">
        <v>39135</v>
      </c>
      <c r="K968" s="1" t="s">
        <v>2497</v>
      </c>
      <c r="L968" s="1">
        <v>2</v>
      </c>
      <c r="M968" s="1">
        <v>3</v>
      </c>
      <c r="N968" s="1">
        <v>4</v>
      </c>
      <c r="O968" s="1">
        <v>10</v>
      </c>
      <c r="P968" s="1">
        <v>11</v>
      </c>
      <c r="Q968" s="1">
        <v>15</v>
      </c>
      <c r="R968" s="1">
        <v>33</v>
      </c>
      <c r="S968" s="1">
        <v>2</v>
      </c>
      <c r="T968" s="1">
        <v>6</v>
      </c>
      <c r="U968" s="1">
        <v>7</v>
      </c>
      <c r="V968" s="1">
        <v>22</v>
      </c>
      <c r="W968" s="1">
        <v>27</v>
      </c>
      <c r="X968" s="1">
        <v>30</v>
      </c>
      <c r="Y968" s="1">
        <v>34</v>
      </c>
    </row>
    <row r="969" spans="1:25" ht="36" x14ac:dyDescent="0.3">
      <c r="A969" s="1">
        <v>2001</v>
      </c>
      <c r="B969" s="1">
        <v>22</v>
      </c>
      <c r="C969" s="1"/>
      <c r="D969" s="1">
        <v>0</v>
      </c>
      <c r="E969" s="1" t="s">
        <v>14</v>
      </c>
      <c r="F969" s="1">
        <v>42</v>
      </c>
      <c r="G969" s="1" t="s">
        <v>3165</v>
      </c>
      <c r="H969" s="1">
        <v>2480</v>
      </c>
      <c r="I969" s="1" t="s">
        <v>3166</v>
      </c>
      <c r="J969" s="1">
        <v>39561</v>
      </c>
      <c r="K969" s="1" t="s">
        <v>2304</v>
      </c>
      <c r="L969" s="1">
        <v>2</v>
      </c>
      <c r="M969" s="1">
        <v>6</v>
      </c>
      <c r="N969" s="1">
        <v>8</v>
      </c>
      <c r="O969" s="1">
        <v>24</v>
      </c>
      <c r="P969" s="1">
        <v>27</v>
      </c>
      <c r="Q969" s="1">
        <v>28</v>
      </c>
      <c r="R969" s="1">
        <v>33</v>
      </c>
      <c r="S969" s="1">
        <v>2</v>
      </c>
      <c r="T969" s="1">
        <v>10</v>
      </c>
      <c r="U969" s="1">
        <v>11</v>
      </c>
      <c r="V969" s="1">
        <v>15</v>
      </c>
      <c r="W969" s="1">
        <v>16</v>
      </c>
      <c r="X969" s="1">
        <v>23</v>
      </c>
      <c r="Y969" s="1">
        <v>35</v>
      </c>
    </row>
    <row r="970" spans="1:25" ht="36" x14ac:dyDescent="0.3">
      <c r="A970" s="1">
        <v>2001</v>
      </c>
      <c r="B970" s="1">
        <v>21</v>
      </c>
      <c r="C970" s="1"/>
      <c r="D970" s="1">
        <v>0</v>
      </c>
      <c r="E970" s="1" t="s">
        <v>14</v>
      </c>
      <c r="F970" s="1">
        <v>35</v>
      </c>
      <c r="G970" s="1" t="s">
        <v>3167</v>
      </c>
      <c r="H970" s="1">
        <v>2057</v>
      </c>
      <c r="I970" s="1" t="s">
        <v>3168</v>
      </c>
      <c r="J970" s="1">
        <v>37211</v>
      </c>
      <c r="K970" s="1" t="s">
        <v>2803</v>
      </c>
      <c r="L970" s="1">
        <v>2</v>
      </c>
      <c r="M970" s="1">
        <v>5</v>
      </c>
      <c r="N970" s="1">
        <v>23</v>
      </c>
      <c r="O970" s="1">
        <v>24</v>
      </c>
      <c r="P970" s="1">
        <v>25</v>
      </c>
      <c r="Q970" s="1">
        <v>28</v>
      </c>
      <c r="R970" s="1">
        <v>33</v>
      </c>
      <c r="S970" s="1">
        <v>2</v>
      </c>
      <c r="T970" s="1">
        <v>10</v>
      </c>
      <c r="U970" s="1">
        <v>16</v>
      </c>
      <c r="V970" s="1">
        <v>18</v>
      </c>
      <c r="W970" s="1">
        <v>20</v>
      </c>
      <c r="X970" s="1">
        <v>21</v>
      </c>
      <c r="Y970" s="1">
        <v>23</v>
      </c>
    </row>
    <row r="971" spans="1:25" ht="36" x14ac:dyDescent="0.3">
      <c r="A971" s="1">
        <v>2001</v>
      </c>
      <c r="B971" s="1">
        <v>20</v>
      </c>
      <c r="C971" s="1"/>
      <c r="D971" s="1">
        <v>0</v>
      </c>
      <c r="E971" s="1" t="s">
        <v>14</v>
      </c>
      <c r="F971" s="1">
        <v>114</v>
      </c>
      <c r="G971" s="1" t="s">
        <v>3169</v>
      </c>
      <c r="H971" s="1">
        <v>3742</v>
      </c>
      <c r="I971" s="1" t="s">
        <v>3170</v>
      </c>
      <c r="J971" s="1">
        <v>45104</v>
      </c>
      <c r="K971" s="1" t="s">
        <v>3171</v>
      </c>
      <c r="L971" s="1">
        <v>1</v>
      </c>
      <c r="M971" s="1">
        <v>5</v>
      </c>
      <c r="N971" s="1">
        <v>11</v>
      </c>
      <c r="O971" s="1">
        <v>15</v>
      </c>
      <c r="P971" s="1">
        <v>18</v>
      </c>
      <c r="Q971" s="1">
        <v>22</v>
      </c>
      <c r="R971" s="1">
        <v>34</v>
      </c>
      <c r="S971" s="1">
        <v>5</v>
      </c>
      <c r="T971" s="1">
        <v>6</v>
      </c>
      <c r="U971" s="1">
        <v>18</v>
      </c>
      <c r="V971" s="1">
        <v>21</v>
      </c>
      <c r="W971" s="1">
        <v>25</v>
      </c>
      <c r="X971" s="1">
        <v>28</v>
      </c>
      <c r="Y971" s="1">
        <v>31</v>
      </c>
    </row>
    <row r="972" spans="1:25" ht="36" x14ac:dyDescent="0.3">
      <c r="A972" s="1">
        <v>2001</v>
      </c>
      <c r="B972" s="1">
        <v>19</v>
      </c>
      <c r="C972" s="1"/>
      <c r="D972" s="1">
        <v>0</v>
      </c>
      <c r="E972" s="1" t="s">
        <v>14</v>
      </c>
      <c r="F972" s="1">
        <v>42</v>
      </c>
      <c r="G972" s="1" t="s">
        <v>116</v>
      </c>
      <c r="H972" s="1">
        <v>2710</v>
      </c>
      <c r="I972" s="1" t="s">
        <v>3172</v>
      </c>
      <c r="J972" s="1">
        <v>43696</v>
      </c>
      <c r="K972" s="1" t="s">
        <v>3151</v>
      </c>
      <c r="L972" s="1">
        <v>1</v>
      </c>
      <c r="M972" s="1">
        <v>6</v>
      </c>
      <c r="N972" s="1">
        <v>15</v>
      </c>
      <c r="O972" s="1">
        <v>17</v>
      </c>
      <c r="P972" s="1">
        <v>21</v>
      </c>
      <c r="Q972" s="1">
        <v>27</v>
      </c>
      <c r="R972" s="1">
        <v>31</v>
      </c>
      <c r="S972" s="1">
        <v>3</v>
      </c>
      <c r="T972" s="1">
        <v>4</v>
      </c>
      <c r="U972" s="1">
        <v>11</v>
      </c>
      <c r="V972" s="1">
        <v>13</v>
      </c>
      <c r="W972" s="1">
        <v>15</v>
      </c>
      <c r="X972" s="1">
        <v>20</v>
      </c>
      <c r="Y972" s="1">
        <v>33</v>
      </c>
    </row>
    <row r="973" spans="1:25" ht="54" x14ac:dyDescent="0.3">
      <c r="A973" s="1">
        <v>2001</v>
      </c>
      <c r="B973" s="1">
        <v>18</v>
      </c>
      <c r="C973" s="1"/>
      <c r="D973" s="1">
        <v>1</v>
      </c>
      <c r="E973" s="1" t="s">
        <v>3173</v>
      </c>
      <c r="F973" s="1">
        <v>74</v>
      </c>
      <c r="G973" s="1" t="s">
        <v>3174</v>
      </c>
      <c r="H973" s="1">
        <v>3320</v>
      </c>
      <c r="I973" s="1" t="s">
        <v>3175</v>
      </c>
      <c r="J973" s="1">
        <v>45556</v>
      </c>
      <c r="K973" s="1" t="s">
        <v>2962</v>
      </c>
      <c r="L973" s="1">
        <v>3</v>
      </c>
      <c r="M973" s="1">
        <v>8</v>
      </c>
      <c r="N973" s="1">
        <v>19</v>
      </c>
      <c r="O973" s="1">
        <v>20</v>
      </c>
      <c r="P973" s="1">
        <v>23</v>
      </c>
      <c r="Q973" s="1">
        <v>26</v>
      </c>
      <c r="R973" s="1">
        <v>32</v>
      </c>
      <c r="S973" s="1">
        <v>4</v>
      </c>
      <c r="T973" s="1">
        <v>10</v>
      </c>
      <c r="U973" s="1">
        <v>12</v>
      </c>
      <c r="V973" s="1">
        <v>13</v>
      </c>
      <c r="W973" s="1">
        <v>15</v>
      </c>
      <c r="X973" s="1">
        <v>23</v>
      </c>
      <c r="Y973" s="1">
        <v>32</v>
      </c>
    </row>
    <row r="974" spans="1:25" ht="36" x14ac:dyDescent="0.3">
      <c r="A974" s="1">
        <v>2001</v>
      </c>
      <c r="B974" s="1">
        <v>17</v>
      </c>
      <c r="C974" s="1"/>
      <c r="D974" s="1">
        <v>0</v>
      </c>
      <c r="E974" s="1" t="s">
        <v>14</v>
      </c>
      <c r="F974" s="1">
        <v>50</v>
      </c>
      <c r="G974" s="1" t="s">
        <v>3176</v>
      </c>
      <c r="H974" s="1">
        <v>2153</v>
      </c>
      <c r="I974" s="1" t="s">
        <v>3177</v>
      </c>
      <c r="J974" s="1">
        <v>34554</v>
      </c>
      <c r="K974" s="1" t="s">
        <v>3178</v>
      </c>
      <c r="L974" s="1">
        <v>1</v>
      </c>
      <c r="M974" s="1">
        <v>2</v>
      </c>
      <c r="N974" s="1">
        <v>8</v>
      </c>
      <c r="O974" s="1">
        <v>15</v>
      </c>
      <c r="P974" s="1">
        <v>24</v>
      </c>
      <c r="Q974" s="1">
        <v>26</v>
      </c>
      <c r="R974" s="1">
        <v>35</v>
      </c>
      <c r="S974" s="1">
        <v>8</v>
      </c>
      <c r="T974" s="1">
        <v>9</v>
      </c>
      <c r="U974" s="1">
        <v>11</v>
      </c>
      <c r="V974" s="1">
        <v>15</v>
      </c>
      <c r="W974" s="1">
        <v>20</v>
      </c>
      <c r="X974" s="1">
        <v>26</v>
      </c>
      <c r="Y974" s="1">
        <v>34</v>
      </c>
    </row>
    <row r="975" spans="1:25" ht="36" x14ac:dyDescent="0.3">
      <c r="A975" s="1">
        <v>2001</v>
      </c>
      <c r="B975" s="1">
        <v>16</v>
      </c>
      <c r="C975" s="1"/>
      <c r="D975" s="1">
        <v>0</v>
      </c>
      <c r="E975" s="1" t="s">
        <v>14</v>
      </c>
      <c r="F975" s="1">
        <v>52</v>
      </c>
      <c r="G975" s="1" t="s">
        <v>3179</v>
      </c>
      <c r="H975" s="1">
        <v>2621</v>
      </c>
      <c r="I975" s="1" t="s">
        <v>3180</v>
      </c>
      <c r="J975" s="1">
        <v>46064</v>
      </c>
      <c r="K975" s="1" t="s">
        <v>2865</v>
      </c>
      <c r="L975" s="1">
        <v>3</v>
      </c>
      <c r="M975" s="1">
        <v>15</v>
      </c>
      <c r="N975" s="1">
        <v>18</v>
      </c>
      <c r="O975" s="1">
        <v>19</v>
      </c>
      <c r="P975" s="1">
        <v>22</v>
      </c>
      <c r="Q975" s="1">
        <v>26</v>
      </c>
      <c r="R975" s="1">
        <v>31</v>
      </c>
      <c r="S975" s="1">
        <v>1</v>
      </c>
      <c r="T975" s="1">
        <v>5</v>
      </c>
      <c r="U975" s="1">
        <v>11</v>
      </c>
      <c r="V975" s="1">
        <v>13</v>
      </c>
      <c r="W975" s="1">
        <v>14</v>
      </c>
      <c r="X975" s="1">
        <v>17</v>
      </c>
      <c r="Y975" s="1">
        <v>33</v>
      </c>
    </row>
    <row r="976" spans="1:25" ht="36" x14ac:dyDescent="0.3">
      <c r="A976" s="1">
        <v>2001</v>
      </c>
      <c r="B976" s="1">
        <v>15</v>
      </c>
      <c r="C976" s="1"/>
      <c r="D976" s="1">
        <v>0</v>
      </c>
      <c r="E976" s="1" t="s">
        <v>14</v>
      </c>
      <c r="F976" s="1">
        <v>66</v>
      </c>
      <c r="G976" s="1" t="s">
        <v>3181</v>
      </c>
      <c r="H976" s="1">
        <v>3847</v>
      </c>
      <c r="I976" s="1" t="s">
        <v>3182</v>
      </c>
      <c r="J976" s="1">
        <v>59553</v>
      </c>
      <c r="K976" s="1" t="s">
        <v>2334</v>
      </c>
      <c r="L976" s="1">
        <v>2</v>
      </c>
      <c r="M976" s="1">
        <v>3</v>
      </c>
      <c r="N976" s="1">
        <v>5</v>
      </c>
      <c r="O976" s="1">
        <v>7</v>
      </c>
      <c r="P976" s="1">
        <v>15</v>
      </c>
      <c r="Q976" s="1">
        <v>25</v>
      </c>
      <c r="R976" s="1">
        <v>34</v>
      </c>
      <c r="S976" s="1">
        <v>5</v>
      </c>
      <c r="T976" s="1">
        <v>6</v>
      </c>
      <c r="U976" s="1">
        <v>8</v>
      </c>
      <c r="V976" s="1">
        <v>13</v>
      </c>
      <c r="W976" s="1">
        <v>24</v>
      </c>
      <c r="X976" s="1">
        <v>31</v>
      </c>
      <c r="Y976" s="1">
        <v>32</v>
      </c>
    </row>
    <row r="977" spans="1:25" ht="36" x14ac:dyDescent="0.3">
      <c r="A977" s="1">
        <v>2001</v>
      </c>
      <c r="B977" s="1">
        <v>14</v>
      </c>
      <c r="C977" s="1"/>
      <c r="D977" s="1">
        <v>0</v>
      </c>
      <c r="E977" s="1" t="s">
        <v>14</v>
      </c>
      <c r="F977" s="1">
        <v>106</v>
      </c>
      <c r="G977" s="1" t="s">
        <v>3183</v>
      </c>
      <c r="H977" s="1">
        <v>3840</v>
      </c>
      <c r="I977" s="1" t="s">
        <v>3184</v>
      </c>
      <c r="J977" s="1">
        <v>49640</v>
      </c>
      <c r="K977" s="1" t="s">
        <v>2291</v>
      </c>
      <c r="L977" s="1">
        <v>1</v>
      </c>
      <c r="M977" s="1">
        <v>3</v>
      </c>
      <c r="N977" s="1">
        <v>9</v>
      </c>
      <c r="O977" s="1">
        <v>11</v>
      </c>
      <c r="P977" s="1">
        <v>13</v>
      </c>
      <c r="Q977" s="1">
        <v>24</v>
      </c>
      <c r="R977" s="1">
        <v>25</v>
      </c>
      <c r="S977" s="1">
        <v>4</v>
      </c>
      <c r="T977" s="1">
        <v>6</v>
      </c>
      <c r="U977" s="1">
        <v>16</v>
      </c>
      <c r="V977" s="1">
        <v>17</v>
      </c>
      <c r="W977" s="1">
        <v>20</v>
      </c>
      <c r="X977" s="1">
        <v>21</v>
      </c>
      <c r="Y977" s="1">
        <v>35</v>
      </c>
    </row>
    <row r="978" spans="1:25" ht="36" x14ac:dyDescent="0.3">
      <c r="A978" s="1">
        <v>2001</v>
      </c>
      <c r="B978" s="1">
        <v>13</v>
      </c>
      <c r="C978" s="1"/>
      <c r="D978" s="1">
        <v>0</v>
      </c>
      <c r="E978" s="1" t="s">
        <v>14</v>
      </c>
      <c r="F978" s="1">
        <v>28</v>
      </c>
      <c r="G978" s="1" t="s">
        <v>3185</v>
      </c>
      <c r="H978" s="1">
        <v>1798</v>
      </c>
      <c r="I978" s="1" t="s">
        <v>3186</v>
      </c>
      <c r="J978" s="1">
        <v>31085</v>
      </c>
      <c r="K978" s="1" t="s">
        <v>3187</v>
      </c>
      <c r="L978" s="1">
        <v>7</v>
      </c>
      <c r="M978" s="1">
        <v>8</v>
      </c>
      <c r="N978" s="1">
        <v>9</v>
      </c>
      <c r="O978" s="1">
        <v>16</v>
      </c>
      <c r="P978" s="1">
        <v>25</v>
      </c>
      <c r="Q978" s="1">
        <v>31</v>
      </c>
      <c r="R978" s="1">
        <v>32</v>
      </c>
      <c r="S978" s="1">
        <v>1</v>
      </c>
      <c r="T978" s="1">
        <v>2</v>
      </c>
      <c r="U978" s="1">
        <v>16</v>
      </c>
      <c r="V978" s="1">
        <v>25</v>
      </c>
      <c r="W978" s="1">
        <v>26</v>
      </c>
      <c r="X978" s="1">
        <v>30</v>
      </c>
      <c r="Y978" s="1">
        <v>34</v>
      </c>
    </row>
    <row r="979" spans="1:25" ht="36" x14ac:dyDescent="0.3">
      <c r="A979" s="1">
        <v>2001</v>
      </c>
      <c r="B979" s="1">
        <v>12</v>
      </c>
      <c r="C979" s="1"/>
      <c r="D979" s="1">
        <v>0</v>
      </c>
      <c r="E979" s="1" t="s">
        <v>14</v>
      </c>
      <c r="F979" s="1">
        <v>90</v>
      </c>
      <c r="G979" s="1" t="s">
        <v>3188</v>
      </c>
      <c r="H979" s="1">
        <v>3076</v>
      </c>
      <c r="I979" s="1" t="s">
        <v>3189</v>
      </c>
      <c r="J979" s="1">
        <v>45491</v>
      </c>
      <c r="K979" s="1" t="s">
        <v>2533</v>
      </c>
      <c r="L979" s="1">
        <v>2</v>
      </c>
      <c r="M979" s="1">
        <v>5</v>
      </c>
      <c r="N979" s="1">
        <v>9</v>
      </c>
      <c r="O979" s="1">
        <v>12</v>
      </c>
      <c r="P979" s="1">
        <v>14</v>
      </c>
      <c r="Q979" s="1">
        <v>16</v>
      </c>
      <c r="R979" s="1">
        <v>19</v>
      </c>
      <c r="S979" s="1">
        <v>1</v>
      </c>
      <c r="T979" s="1">
        <v>8</v>
      </c>
      <c r="U979" s="1">
        <v>9</v>
      </c>
      <c r="V979" s="1">
        <v>24</v>
      </c>
      <c r="W979" s="1">
        <v>27</v>
      </c>
      <c r="X979" s="1">
        <v>30</v>
      </c>
      <c r="Y979" s="1">
        <v>34</v>
      </c>
    </row>
    <row r="980" spans="1:25" ht="36" x14ac:dyDescent="0.3">
      <c r="A980" s="1">
        <v>2001</v>
      </c>
      <c r="B980" s="1">
        <v>11</v>
      </c>
      <c r="C980" s="1"/>
      <c r="D980" s="1">
        <v>2</v>
      </c>
      <c r="E980" s="1" t="s">
        <v>3190</v>
      </c>
      <c r="F980" s="1">
        <v>94</v>
      </c>
      <c r="G980" s="1" t="s">
        <v>3191</v>
      </c>
      <c r="H980" s="1">
        <v>3928</v>
      </c>
      <c r="I980" s="1" t="s">
        <v>3192</v>
      </c>
      <c r="J980" s="1">
        <v>57894</v>
      </c>
      <c r="K980" s="1" t="s">
        <v>2917</v>
      </c>
      <c r="L980" s="1">
        <v>3</v>
      </c>
      <c r="M980" s="1">
        <v>5</v>
      </c>
      <c r="N980" s="1">
        <v>9</v>
      </c>
      <c r="O980" s="1">
        <v>11</v>
      </c>
      <c r="P980" s="1">
        <v>12</v>
      </c>
      <c r="Q980" s="1">
        <v>22</v>
      </c>
      <c r="R980" s="1">
        <v>23</v>
      </c>
      <c r="S980" s="1">
        <v>15</v>
      </c>
      <c r="T980" s="1">
        <v>22</v>
      </c>
      <c r="U980" s="1">
        <v>24</v>
      </c>
      <c r="V980" s="1">
        <v>27</v>
      </c>
      <c r="W980" s="1">
        <v>29</v>
      </c>
      <c r="X980" s="1">
        <v>34</v>
      </c>
      <c r="Y980" s="1">
        <v>35</v>
      </c>
    </row>
    <row r="981" spans="1:25" ht="36" x14ac:dyDescent="0.3">
      <c r="A981" s="1">
        <v>2001</v>
      </c>
      <c r="B981" s="1">
        <v>10</v>
      </c>
      <c r="C981" s="1"/>
      <c r="D981" s="1">
        <v>0</v>
      </c>
      <c r="E981" s="1" t="s">
        <v>14</v>
      </c>
      <c r="F981" s="1">
        <v>60</v>
      </c>
      <c r="G981" s="1" t="s">
        <v>3193</v>
      </c>
      <c r="H981" s="1">
        <v>2958</v>
      </c>
      <c r="I981" s="1" t="s">
        <v>3194</v>
      </c>
      <c r="J981" s="1">
        <v>44507</v>
      </c>
      <c r="K981" s="1" t="s">
        <v>3195</v>
      </c>
      <c r="L981" s="1">
        <v>2</v>
      </c>
      <c r="M981" s="1">
        <v>13</v>
      </c>
      <c r="N981" s="1">
        <v>23</v>
      </c>
      <c r="O981" s="1">
        <v>26</v>
      </c>
      <c r="P981" s="1">
        <v>27</v>
      </c>
      <c r="Q981" s="1">
        <v>30</v>
      </c>
      <c r="R981" s="1">
        <v>34</v>
      </c>
      <c r="S981" s="1">
        <v>1</v>
      </c>
      <c r="T981" s="1">
        <v>14</v>
      </c>
      <c r="U981" s="1">
        <v>16</v>
      </c>
      <c r="V981" s="1">
        <v>17</v>
      </c>
      <c r="W981" s="1">
        <v>26</v>
      </c>
      <c r="X981" s="1">
        <v>28</v>
      </c>
      <c r="Y981" s="1">
        <v>34</v>
      </c>
    </row>
    <row r="982" spans="1:25" ht="36" x14ac:dyDescent="0.3">
      <c r="A982" s="1">
        <v>2001</v>
      </c>
      <c r="B982" s="1">
        <v>9</v>
      </c>
      <c r="C982" s="1"/>
      <c r="D982" s="1">
        <v>0</v>
      </c>
      <c r="E982" s="1" t="s">
        <v>14</v>
      </c>
      <c r="F982" s="1">
        <v>96</v>
      </c>
      <c r="G982" s="1" t="s">
        <v>3196</v>
      </c>
      <c r="H982" s="1">
        <v>4228</v>
      </c>
      <c r="I982" s="1" t="s">
        <v>3197</v>
      </c>
      <c r="J982" s="1">
        <v>60142</v>
      </c>
      <c r="K982" s="1" t="s">
        <v>3198</v>
      </c>
      <c r="L982" s="1">
        <v>3</v>
      </c>
      <c r="M982" s="1">
        <v>8</v>
      </c>
      <c r="N982" s="1">
        <v>10</v>
      </c>
      <c r="O982" s="1">
        <v>20</v>
      </c>
      <c r="P982" s="1">
        <v>24</v>
      </c>
      <c r="Q982" s="1">
        <v>28</v>
      </c>
      <c r="R982" s="1">
        <v>33</v>
      </c>
      <c r="S982" s="1">
        <v>3</v>
      </c>
      <c r="T982" s="1">
        <v>7</v>
      </c>
      <c r="U982" s="1">
        <v>19</v>
      </c>
      <c r="V982" s="1">
        <v>24</v>
      </c>
      <c r="W982" s="1">
        <v>26</v>
      </c>
      <c r="X982" s="1">
        <v>29</v>
      </c>
      <c r="Y982" s="1">
        <v>31</v>
      </c>
    </row>
    <row r="983" spans="1:25" ht="36" x14ac:dyDescent="0.3">
      <c r="A983" s="1">
        <v>2001</v>
      </c>
      <c r="B983" s="1">
        <v>8</v>
      </c>
      <c r="C983" s="1"/>
      <c r="D983" s="1">
        <v>0</v>
      </c>
      <c r="E983" s="1" t="s">
        <v>14</v>
      </c>
      <c r="F983" s="1">
        <v>49</v>
      </c>
      <c r="G983" s="1" t="s">
        <v>3199</v>
      </c>
      <c r="H983" s="1">
        <v>2899</v>
      </c>
      <c r="I983" s="1" t="s">
        <v>3200</v>
      </c>
      <c r="J983" s="1">
        <v>45740</v>
      </c>
      <c r="K983" s="1" t="s">
        <v>2992</v>
      </c>
      <c r="L983" s="1">
        <v>4</v>
      </c>
      <c r="M983" s="1">
        <v>10</v>
      </c>
      <c r="N983" s="1">
        <v>15</v>
      </c>
      <c r="O983" s="1">
        <v>23</v>
      </c>
      <c r="P983" s="1">
        <v>24</v>
      </c>
      <c r="Q983" s="1">
        <v>32</v>
      </c>
      <c r="R983" s="1">
        <v>35</v>
      </c>
      <c r="S983" s="1">
        <v>4</v>
      </c>
      <c r="T983" s="1">
        <v>5</v>
      </c>
      <c r="U983" s="1">
        <v>7</v>
      </c>
      <c r="V983" s="1">
        <v>8</v>
      </c>
      <c r="W983" s="1">
        <v>16</v>
      </c>
      <c r="X983" s="1">
        <v>22</v>
      </c>
      <c r="Y983" s="1">
        <v>28</v>
      </c>
    </row>
    <row r="984" spans="1:25" ht="54" x14ac:dyDescent="0.3">
      <c r="A984" s="1">
        <v>2001</v>
      </c>
      <c r="B984" s="1">
        <v>7</v>
      </c>
      <c r="C984" s="1"/>
      <c r="D984" s="1">
        <v>1</v>
      </c>
      <c r="E984" s="1" t="s">
        <v>3201</v>
      </c>
      <c r="F984" s="1">
        <v>53</v>
      </c>
      <c r="G984" s="1" t="s">
        <v>3202</v>
      </c>
      <c r="H984" s="1">
        <v>3213</v>
      </c>
      <c r="I984" s="1" t="s">
        <v>3203</v>
      </c>
      <c r="J984" s="1">
        <v>48794</v>
      </c>
      <c r="K984" s="1" t="s">
        <v>2524</v>
      </c>
      <c r="L984" s="1">
        <v>6</v>
      </c>
      <c r="M984" s="1">
        <v>7</v>
      </c>
      <c r="N984" s="1">
        <v>12</v>
      </c>
      <c r="O984" s="1">
        <v>20</v>
      </c>
      <c r="P984" s="1">
        <v>23</v>
      </c>
      <c r="Q984" s="1">
        <v>25</v>
      </c>
      <c r="R984" s="1">
        <v>31</v>
      </c>
      <c r="S984" s="1">
        <v>5</v>
      </c>
      <c r="T984" s="1">
        <v>7</v>
      </c>
      <c r="U984" s="1">
        <v>8</v>
      </c>
      <c r="V984" s="1">
        <v>14</v>
      </c>
      <c r="W984" s="1">
        <v>15</v>
      </c>
      <c r="X984" s="1">
        <v>25</v>
      </c>
      <c r="Y984" s="1">
        <v>28</v>
      </c>
    </row>
    <row r="985" spans="1:25" ht="36" x14ac:dyDescent="0.3">
      <c r="A985" s="1">
        <v>2001</v>
      </c>
      <c r="B985" s="1">
        <v>6</v>
      </c>
      <c r="C985" s="1"/>
      <c r="D985" s="1">
        <v>0</v>
      </c>
      <c r="E985" s="1" t="s">
        <v>14</v>
      </c>
      <c r="F985" s="1">
        <v>48</v>
      </c>
      <c r="G985" s="1" t="s">
        <v>3204</v>
      </c>
      <c r="H985" s="1">
        <v>2909</v>
      </c>
      <c r="I985" s="1" t="s">
        <v>3205</v>
      </c>
      <c r="J985" s="1">
        <v>49033</v>
      </c>
      <c r="K985" s="1" t="s">
        <v>3206</v>
      </c>
      <c r="L985" s="1">
        <v>6</v>
      </c>
      <c r="M985" s="1">
        <v>7</v>
      </c>
      <c r="N985" s="1">
        <v>9</v>
      </c>
      <c r="O985" s="1">
        <v>13</v>
      </c>
      <c r="P985" s="1">
        <v>30</v>
      </c>
      <c r="Q985" s="1">
        <v>31</v>
      </c>
      <c r="R985" s="1">
        <v>32</v>
      </c>
      <c r="S985" s="1">
        <v>4</v>
      </c>
      <c r="T985" s="1">
        <v>7</v>
      </c>
      <c r="U985" s="1">
        <v>13</v>
      </c>
      <c r="V985" s="1">
        <v>16</v>
      </c>
      <c r="W985" s="1">
        <v>30</v>
      </c>
      <c r="X985" s="1">
        <v>33</v>
      </c>
      <c r="Y985" s="1">
        <v>34</v>
      </c>
    </row>
    <row r="986" spans="1:25" ht="36" x14ac:dyDescent="0.3">
      <c r="A986" s="1">
        <v>2001</v>
      </c>
      <c r="B986" s="1">
        <v>5</v>
      </c>
      <c r="C986" s="1"/>
      <c r="D986" s="1">
        <v>0</v>
      </c>
      <c r="E986" s="1" t="s">
        <v>14</v>
      </c>
      <c r="F986" s="1">
        <v>64</v>
      </c>
      <c r="G986" s="1" t="s">
        <v>3207</v>
      </c>
      <c r="H986" s="1">
        <v>3704</v>
      </c>
      <c r="I986" s="1" t="s">
        <v>3208</v>
      </c>
      <c r="J986" s="1">
        <v>55329</v>
      </c>
      <c r="K986" s="1" t="s">
        <v>3209</v>
      </c>
      <c r="L986" s="1">
        <v>1</v>
      </c>
      <c r="M986" s="1">
        <v>4</v>
      </c>
      <c r="N986" s="1">
        <v>18</v>
      </c>
      <c r="O986" s="1">
        <v>23</v>
      </c>
      <c r="P986" s="1">
        <v>25</v>
      </c>
      <c r="Q986" s="1">
        <v>26</v>
      </c>
      <c r="R986" s="1">
        <v>28</v>
      </c>
      <c r="S986" s="1">
        <v>6</v>
      </c>
      <c r="T986" s="1">
        <v>9</v>
      </c>
      <c r="U986" s="1">
        <v>13</v>
      </c>
      <c r="V986" s="1">
        <v>17</v>
      </c>
      <c r="W986" s="1">
        <v>19</v>
      </c>
      <c r="X986" s="1">
        <v>32</v>
      </c>
      <c r="Y986" s="1">
        <v>33</v>
      </c>
    </row>
    <row r="987" spans="1:25" ht="36" x14ac:dyDescent="0.3">
      <c r="A987" s="1">
        <v>2001</v>
      </c>
      <c r="B987" s="1">
        <v>4</v>
      </c>
      <c r="C987" s="1"/>
      <c r="D987" s="1">
        <v>0</v>
      </c>
      <c r="E987" s="1" t="s">
        <v>14</v>
      </c>
      <c r="F987" s="1">
        <v>70</v>
      </c>
      <c r="G987" s="1" t="s">
        <v>3210</v>
      </c>
      <c r="H987" s="1">
        <v>3235</v>
      </c>
      <c r="I987" s="1" t="s">
        <v>3211</v>
      </c>
      <c r="J987" s="1">
        <v>47491</v>
      </c>
      <c r="K987" s="1" t="s">
        <v>2188</v>
      </c>
      <c r="L987" s="1">
        <v>1</v>
      </c>
      <c r="M987" s="1">
        <v>4</v>
      </c>
      <c r="N987" s="1">
        <v>8</v>
      </c>
      <c r="O987" s="1">
        <v>10</v>
      </c>
      <c r="P987" s="1">
        <v>16</v>
      </c>
      <c r="Q987" s="1">
        <v>18</v>
      </c>
      <c r="R987" s="1">
        <v>27</v>
      </c>
      <c r="S987" s="1">
        <v>1</v>
      </c>
      <c r="T987" s="1">
        <v>9</v>
      </c>
      <c r="U987" s="1">
        <v>18</v>
      </c>
      <c r="V987" s="1">
        <v>21</v>
      </c>
      <c r="W987" s="1">
        <v>23</v>
      </c>
      <c r="X987" s="1">
        <v>24</v>
      </c>
      <c r="Y987" s="1">
        <v>31</v>
      </c>
    </row>
    <row r="988" spans="1:25" ht="36" x14ac:dyDescent="0.3">
      <c r="A988" s="1">
        <v>2001</v>
      </c>
      <c r="B988" s="1">
        <v>3</v>
      </c>
      <c r="C988" s="1"/>
      <c r="D988" s="1">
        <v>1</v>
      </c>
      <c r="E988" s="1" t="s">
        <v>3212</v>
      </c>
      <c r="F988" s="1">
        <v>71</v>
      </c>
      <c r="G988" s="1" t="s">
        <v>3213</v>
      </c>
      <c r="H988" s="1">
        <v>3522</v>
      </c>
      <c r="I988" s="1" t="s">
        <v>2308</v>
      </c>
      <c r="J988" s="1">
        <v>53048</v>
      </c>
      <c r="K988" s="1" t="s">
        <v>2537</v>
      </c>
      <c r="L988" s="1">
        <v>3</v>
      </c>
      <c r="M988" s="1">
        <v>11</v>
      </c>
      <c r="N988" s="1">
        <v>14</v>
      </c>
      <c r="O988" s="1">
        <v>16</v>
      </c>
      <c r="P988" s="1">
        <v>21</v>
      </c>
      <c r="Q988" s="1">
        <v>31</v>
      </c>
      <c r="R988" s="1">
        <v>35</v>
      </c>
      <c r="S988" s="1">
        <v>3</v>
      </c>
      <c r="T988" s="1">
        <v>4</v>
      </c>
      <c r="U988" s="1">
        <v>11</v>
      </c>
      <c r="V988" s="1">
        <v>22</v>
      </c>
      <c r="W988" s="1">
        <v>25</v>
      </c>
      <c r="X988" s="1">
        <v>28</v>
      </c>
      <c r="Y988" s="1">
        <v>33</v>
      </c>
    </row>
    <row r="989" spans="1:25" ht="36" x14ac:dyDescent="0.3">
      <c r="A989" s="1">
        <v>2001</v>
      </c>
      <c r="B989" s="1">
        <v>2</v>
      </c>
      <c r="C989" s="1"/>
      <c r="D989" s="1">
        <v>0</v>
      </c>
      <c r="E989" s="1" t="s">
        <v>14</v>
      </c>
      <c r="F989" s="1">
        <v>91</v>
      </c>
      <c r="G989" s="1" t="s">
        <v>3214</v>
      </c>
      <c r="H989" s="1">
        <v>3430</v>
      </c>
      <c r="I989" s="1" t="s">
        <v>3215</v>
      </c>
      <c r="J989" s="1">
        <v>49702</v>
      </c>
      <c r="K989" s="1" t="s">
        <v>2610</v>
      </c>
      <c r="L989" s="1">
        <v>11</v>
      </c>
      <c r="M989" s="1">
        <v>14</v>
      </c>
      <c r="N989" s="1">
        <v>21</v>
      </c>
      <c r="O989" s="1">
        <v>24</v>
      </c>
      <c r="P989" s="1">
        <v>25</v>
      </c>
      <c r="Q989" s="1">
        <v>28</v>
      </c>
      <c r="R989" s="1">
        <v>34</v>
      </c>
      <c r="S989" s="1">
        <v>3</v>
      </c>
      <c r="T989" s="1">
        <v>5</v>
      </c>
      <c r="U989" s="1">
        <v>15</v>
      </c>
      <c r="V989" s="1">
        <v>23</v>
      </c>
      <c r="W989" s="1">
        <v>24</v>
      </c>
      <c r="X989" s="1">
        <v>25</v>
      </c>
      <c r="Y989" s="1">
        <v>34</v>
      </c>
    </row>
    <row r="990" spans="1:25" ht="36" x14ac:dyDescent="0.3">
      <c r="A990" s="1">
        <v>2001</v>
      </c>
      <c r="B990" s="1">
        <v>1</v>
      </c>
      <c r="C990" s="1"/>
      <c r="D990" s="1">
        <v>0</v>
      </c>
      <c r="E990" s="1" t="s">
        <v>14</v>
      </c>
      <c r="F990" s="1">
        <v>58</v>
      </c>
      <c r="G990" s="1" t="s">
        <v>3216</v>
      </c>
      <c r="H990" s="1">
        <v>2346</v>
      </c>
      <c r="I990" s="1" t="s">
        <v>3217</v>
      </c>
      <c r="J990" s="1">
        <v>32972</v>
      </c>
      <c r="K990" s="1" t="s">
        <v>159</v>
      </c>
      <c r="L990" s="1">
        <v>1</v>
      </c>
      <c r="M990" s="1">
        <v>2</v>
      </c>
      <c r="N990" s="1">
        <v>6</v>
      </c>
      <c r="O990" s="1">
        <v>9</v>
      </c>
      <c r="P990" s="1">
        <v>10</v>
      </c>
      <c r="Q990" s="1">
        <v>15</v>
      </c>
      <c r="R990" s="1">
        <v>20</v>
      </c>
      <c r="S990" s="1">
        <v>16</v>
      </c>
      <c r="T990" s="1">
        <v>17</v>
      </c>
      <c r="U990" s="1">
        <v>18</v>
      </c>
      <c r="V990" s="1">
        <v>25</v>
      </c>
      <c r="W990" s="1">
        <v>26</v>
      </c>
      <c r="X990" s="1">
        <v>28</v>
      </c>
      <c r="Y990" s="1">
        <v>29</v>
      </c>
    </row>
    <row r="991" spans="1:25" ht="36" x14ac:dyDescent="0.3">
      <c r="A991" s="1">
        <v>2000</v>
      </c>
      <c r="B991" s="1">
        <v>52</v>
      </c>
      <c r="C991" s="1"/>
      <c r="D991" s="1">
        <v>2</v>
      </c>
      <c r="E991" s="1" t="s">
        <v>3218</v>
      </c>
      <c r="F991" s="1">
        <v>180</v>
      </c>
      <c r="G991" s="1" t="s">
        <v>3219</v>
      </c>
      <c r="H991" s="1">
        <v>7589</v>
      </c>
      <c r="I991" s="1" t="s">
        <v>3220</v>
      </c>
      <c r="J991" s="1">
        <v>70638</v>
      </c>
      <c r="K991" s="1" t="s">
        <v>3221</v>
      </c>
      <c r="L991" s="1">
        <v>3</v>
      </c>
      <c r="M991" s="1">
        <v>7</v>
      </c>
      <c r="N991" s="1">
        <v>8</v>
      </c>
      <c r="O991" s="1">
        <v>17</v>
      </c>
      <c r="P991" s="1">
        <v>23</v>
      </c>
      <c r="Q991" s="1">
        <v>26</v>
      </c>
      <c r="R991" s="1">
        <v>29</v>
      </c>
      <c r="S991" s="1">
        <v>1</v>
      </c>
      <c r="T991" s="1">
        <v>7</v>
      </c>
      <c r="U991" s="1">
        <v>13</v>
      </c>
      <c r="V991" s="1">
        <v>19</v>
      </c>
      <c r="W991" s="1">
        <v>20</v>
      </c>
      <c r="X991" s="1">
        <v>22</v>
      </c>
      <c r="Y991" s="1">
        <v>29</v>
      </c>
    </row>
    <row r="992" spans="1:25" ht="36" x14ac:dyDescent="0.3">
      <c r="A992" s="1">
        <v>2000</v>
      </c>
      <c r="B992" s="1">
        <v>51</v>
      </c>
      <c r="C992" s="1"/>
      <c r="D992" s="1">
        <v>0</v>
      </c>
      <c r="E992" s="1" t="s">
        <v>14</v>
      </c>
      <c r="F992" s="1">
        <v>54</v>
      </c>
      <c r="G992" s="1" t="s">
        <v>3222</v>
      </c>
      <c r="H992" s="1">
        <v>2467</v>
      </c>
      <c r="I992" s="1" t="s">
        <v>3223</v>
      </c>
      <c r="J992" s="1">
        <v>40324</v>
      </c>
      <c r="K992" s="1" t="s">
        <v>3130</v>
      </c>
      <c r="L992" s="1">
        <v>2</v>
      </c>
      <c r="M992" s="1">
        <v>3</v>
      </c>
      <c r="N992" s="1">
        <v>15</v>
      </c>
      <c r="O992" s="1">
        <v>17</v>
      </c>
      <c r="P992" s="1">
        <v>21</v>
      </c>
      <c r="Q992" s="1">
        <v>29</v>
      </c>
      <c r="R992" s="1">
        <v>35</v>
      </c>
      <c r="S992" s="1">
        <v>16</v>
      </c>
      <c r="T992" s="1">
        <v>18</v>
      </c>
      <c r="U992" s="1">
        <v>19</v>
      </c>
      <c r="V992" s="1">
        <v>24</v>
      </c>
      <c r="W992" s="1">
        <v>25</v>
      </c>
      <c r="X992" s="1">
        <v>26</v>
      </c>
      <c r="Y992" s="1">
        <v>30</v>
      </c>
    </row>
    <row r="993" spans="1:25" ht="36" x14ac:dyDescent="0.3">
      <c r="A993" s="1">
        <v>2000</v>
      </c>
      <c r="B993" s="1">
        <v>50</v>
      </c>
      <c r="C993" s="1"/>
      <c r="D993" s="1">
        <v>1</v>
      </c>
      <c r="E993" s="1" t="s">
        <v>3224</v>
      </c>
      <c r="F993" s="1">
        <v>75</v>
      </c>
      <c r="G993" s="1" t="s">
        <v>3225</v>
      </c>
      <c r="H993" s="1">
        <v>3768</v>
      </c>
      <c r="I993" s="1" t="s">
        <v>3127</v>
      </c>
      <c r="J993" s="1">
        <v>57720</v>
      </c>
      <c r="K993" s="1" t="s">
        <v>3226</v>
      </c>
      <c r="L993" s="1">
        <v>10</v>
      </c>
      <c r="M993" s="1">
        <v>17</v>
      </c>
      <c r="N993" s="1">
        <v>18</v>
      </c>
      <c r="O993" s="1">
        <v>19</v>
      </c>
      <c r="P993" s="1">
        <v>23</v>
      </c>
      <c r="Q993" s="1">
        <v>27</v>
      </c>
      <c r="R993" s="1">
        <v>34</v>
      </c>
      <c r="S993" s="1">
        <v>1</v>
      </c>
      <c r="T993" s="1">
        <v>9</v>
      </c>
      <c r="U993" s="1">
        <v>12</v>
      </c>
      <c r="V993" s="1">
        <v>16</v>
      </c>
      <c r="W993" s="1">
        <v>19</v>
      </c>
      <c r="X993" s="1">
        <v>21</v>
      </c>
      <c r="Y993" s="1">
        <v>22</v>
      </c>
    </row>
    <row r="994" spans="1:25" ht="36" x14ac:dyDescent="0.3">
      <c r="A994" s="1">
        <v>2000</v>
      </c>
      <c r="B994" s="1">
        <v>49</v>
      </c>
      <c r="C994" s="1"/>
      <c r="D994" s="1">
        <v>0</v>
      </c>
      <c r="E994" s="1" t="s">
        <v>14</v>
      </c>
      <c r="F994" s="1">
        <v>81</v>
      </c>
      <c r="G994" s="1" t="s">
        <v>3227</v>
      </c>
      <c r="H994" s="1">
        <v>3852</v>
      </c>
      <c r="I994" s="1" t="s">
        <v>3228</v>
      </c>
      <c r="J994" s="1">
        <v>45699</v>
      </c>
      <c r="K994" s="1" t="s">
        <v>2696</v>
      </c>
      <c r="L994" s="1">
        <v>2</v>
      </c>
      <c r="M994" s="1">
        <v>4</v>
      </c>
      <c r="N994" s="1">
        <v>9</v>
      </c>
      <c r="O994" s="1">
        <v>11</v>
      </c>
      <c r="P994" s="1">
        <v>23</v>
      </c>
      <c r="Q994" s="1">
        <v>26</v>
      </c>
      <c r="R994" s="1">
        <v>28</v>
      </c>
      <c r="S994" s="1">
        <v>6</v>
      </c>
      <c r="T994" s="1">
        <v>11</v>
      </c>
      <c r="U994" s="1">
        <v>12</v>
      </c>
      <c r="V994" s="1">
        <v>16</v>
      </c>
      <c r="W994" s="1">
        <v>18</v>
      </c>
      <c r="X994" s="1">
        <v>26</v>
      </c>
      <c r="Y994" s="1">
        <v>31</v>
      </c>
    </row>
    <row r="995" spans="1:25" ht="36" x14ac:dyDescent="0.3">
      <c r="A995" s="1">
        <v>2000</v>
      </c>
      <c r="B995" s="1">
        <v>48</v>
      </c>
      <c r="C995" s="1"/>
      <c r="D995" s="1">
        <v>0</v>
      </c>
      <c r="E995" s="1" t="s">
        <v>14</v>
      </c>
      <c r="F995" s="1">
        <v>98</v>
      </c>
      <c r="G995" s="1" t="s">
        <v>3229</v>
      </c>
      <c r="H995" s="1">
        <v>5071</v>
      </c>
      <c r="I995" s="1" t="s">
        <v>3230</v>
      </c>
      <c r="J995" s="1">
        <v>60084</v>
      </c>
      <c r="K995" s="1" t="s">
        <v>3231</v>
      </c>
      <c r="L995" s="1">
        <v>2</v>
      </c>
      <c r="M995" s="1">
        <v>8</v>
      </c>
      <c r="N995" s="1">
        <v>29</v>
      </c>
      <c r="O995" s="1">
        <v>30</v>
      </c>
      <c r="P995" s="1">
        <v>31</v>
      </c>
      <c r="Q995" s="1">
        <v>32</v>
      </c>
      <c r="R995" s="1">
        <v>35</v>
      </c>
      <c r="S995" s="1">
        <v>3</v>
      </c>
      <c r="T995" s="1">
        <v>7</v>
      </c>
      <c r="U995" s="1">
        <v>8</v>
      </c>
      <c r="V995" s="1">
        <v>13</v>
      </c>
      <c r="W995" s="1">
        <v>25</v>
      </c>
      <c r="X995" s="1">
        <v>27</v>
      </c>
      <c r="Y995" s="1">
        <v>31</v>
      </c>
    </row>
    <row r="996" spans="1:25" ht="36" x14ac:dyDescent="0.3">
      <c r="A996" s="1">
        <v>2000</v>
      </c>
      <c r="B996" s="1">
        <v>47</v>
      </c>
      <c r="C996" s="1"/>
      <c r="D996" s="1">
        <v>2</v>
      </c>
      <c r="E996" s="1" t="s">
        <v>3232</v>
      </c>
      <c r="F996" s="1">
        <v>135</v>
      </c>
      <c r="G996" s="1" t="s">
        <v>3233</v>
      </c>
      <c r="H996" s="1">
        <v>7232</v>
      </c>
      <c r="I996" s="1" t="s">
        <v>3234</v>
      </c>
      <c r="J996" s="1">
        <v>66948</v>
      </c>
      <c r="K996" s="1" t="s">
        <v>2957</v>
      </c>
      <c r="L996" s="1">
        <v>3</v>
      </c>
      <c r="M996" s="1">
        <v>8</v>
      </c>
      <c r="N996" s="1">
        <v>13</v>
      </c>
      <c r="O996" s="1">
        <v>17</v>
      </c>
      <c r="P996" s="1">
        <v>23</v>
      </c>
      <c r="Q996" s="1">
        <v>32</v>
      </c>
      <c r="R996" s="1">
        <v>33</v>
      </c>
      <c r="S996" s="1">
        <v>5</v>
      </c>
      <c r="T996" s="1">
        <v>7</v>
      </c>
      <c r="U996" s="1">
        <v>10</v>
      </c>
      <c r="V996" s="1">
        <v>11</v>
      </c>
      <c r="W996" s="1">
        <v>15</v>
      </c>
      <c r="X996" s="1">
        <v>25</v>
      </c>
      <c r="Y996" s="1">
        <v>31</v>
      </c>
    </row>
    <row r="997" spans="1:25" ht="36" x14ac:dyDescent="0.3">
      <c r="A997" s="1">
        <v>2000</v>
      </c>
      <c r="B997" s="1">
        <v>46</v>
      </c>
      <c r="C997" s="1"/>
      <c r="D997" s="1">
        <v>1</v>
      </c>
      <c r="E997" s="1" t="s">
        <v>3235</v>
      </c>
      <c r="F997" s="1">
        <v>57</v>
      </c>
      <c r="G997" s="1" t="s">
        <v>3236</v>
      </c>
      <c r="H997" s="1">
        <v>2960</v>
      </c>
      <c r="I997" s="1" t="s">
        <v>3237</v>
      </c>
      <c r="J997" s="1">
        <v>49375</v>
      </c>
      <c r="K997" s="1" t="s">
        <v>2156</v>
      </c>
      <c r="L997" s="1">
        <v>6</v>
      </c>
      <c r="M997" s="1">
        <v>8</v>
      </c>
      <c r="N997" s="1">
        <v>23</v>
      </c>
      <c r="O997" s="1">
        <v>27</v>
      </c>
      <c r="P997" s="1">
        <v>28</v>
      </c>
      <c r="Q997" s="1">
        <v>31</v>
      </c>
      <c r="R997" s="1">
        <v>35</v>
      </c>
      <c r="S997" s="1">
        <v>2</v>
      </c>
      <c r="T997" s="1">
        <v>11</v>
      </c>
      <c r="U997" s="1">
        <v>16</v>
      </c>
      <c r="V997" s="1">
        <v>18</v>
      </c>
      <c r="W997" s="1">
        <v>19</v>
      </c>
      <c r="X997" s="1">
        <v>22</v>
      </c>
      <c r="Y997" s="1">
        <v>28</v>
      </c>
    </row>
    <row r="998" spans="1:25" ht="36" x14ac:dyDescent="0.3">
      <c r="A998" s="1">
        <v>2000</v>
      </c>
      <c r="B998" s="1">
        <v>45</v>
      </c>
      <c r="C998" s="1"/>
      <c r="D998" s="1">
        <v>2</v>
      </c>
      <c r="E998" s="1" t="s">
        <v>3238</v>
      </c>
      <c r="F998" s="1">
        <v>178</v>
      </c>
      <c r="G998" s="1" t="s">
        <v>3239</v>
      </c>
      <c r="H998" s="1">
        <v>4749</v>
      </c>
      <c r="I998" s="1" t="s">
        <v>2839</v>
      </c>
      <c r="J998" s="1">
        <v>58589</v>
      </c>
      <c r="K998" s="1" t="s">
        <v>2917</v>
      </c>
      <c r="L998" s="1">
        <v>1</v>
      </c>
      <c r="M998" s="1">
        <v>12</v>
      </c>
      <c r="N998" s="1">
        <v>15</v>
      </c>
      <c r="O998" s="1">
        <v>17</v>
      </c>
      <c r="P998" s="1">
        <v>25</v>
      </c>
      <c r="Q998" s="1">
        <v>28</v>
      </c>
      <c r="R998" s="1">
        <v>35</v>
      </c>
      <c r="S998" s="1">
        <v>1</v>
      </c>
      <c r="T998" s="1">
        <v>3</v>
      </c>
      <c r="U998" s="1">
        <v>7</v>
      </c>
      <c r="V998" s="1">
        <v>10</v>
      </c>
      <c r="W998" s="1">
        <v>18</v>
      </c>
      <c r="X998" s="1">
        <v>21</v>
      </c>
      <c r="Y998" s="1">
        <v>27</v>
      </c>
    </row>
    <row r="999" spans="1:25" ht="36" x14ac:dyDescent="0.3">
      <c r="A999" s="1">
        <v>2000</v>
      </c>
      <c r="B999" s="1">
        <v>44</v>
      </c>
      <c r="C999" s="1"/>
      <c r="D999" s="1">
        <v>0</v>
      </c>
      <c r="E999" s="1" t="s">
        <v>14</v>
      </c>
      <c r="F999" s="1">
        <v>74</v>
      </c>
      <c r="G999" s="1" t="s">
        <v>3240</v>
      </c>
      <c r="H999" s="1">
        <v>3118</v>
      </c>
      <c r="I999" s="1" t="s">
        <v>2760</v>
      </c>
      <c r="J999" s="1">
        <v>48192</v>
      </c>
      <c r="K999" s="1" t="s">
        <v>2156</v>
      </c>
      <c r="L999" s="1">
        <v>2</v>
      </c>
      <c r="M999" s="1">
        <v>9</v>
      </c>
      <c r="N999" s="1">
        <v>14</v>
      </c>
      <c r="O999" s="1">
        <v>17</v>
      </c>
      <c r="P999" s="1">
        <v>20</v>
      </c>
      <c r="Q999" s="1">
        <v>30</v>
      </c>
      <c r="R999" s="1">
        <v>34</v>
      </c>
      <c r="S999" s="1">
        <v>6</v>
      </c>
      <c r="T999" s="1">
        <v>11</v>
      </c>
      <c r="U999" s="1">
        <v>13</v>
      </c>
      <c r="V999" s="1">
        <v>15</v>
      </c>
      <c r="W999" s="1">
        <v>19</v>
      </c>
      <c r="X999" s="1">
        <v>29</v>
      </c>
      <c r="Y999" s="1">
        <v>30</v>
      </c>
    </row>
    <row r="1000" spans="1:25" ht="36" x14ac:dyDescent="0.3">
      <c r="A1000" s="1">
        <v>2000</v>
      </c>
      <c r="B1000" s="1">
        <v>43</v>
      </c>
      <c r="C1000" s="1"/>
      <c r="D1000" s="1">
        <v>0</v>
      </c>
      <c r="E1000" s="1" t="s">
        <v>14</v>
      </c>
      <c r="F1000" s="1">
        <v>93</v>
      </c>
      <c r="G1000" s="1" t="s">
        <v>3241</v>
      </c>
      <c r="H1000" s="1">
        <v>4235</v>
      </c>
      <c r="I1000" s="1" t="s">
        <v>3242</v>
      </c>
      <c r="J1000" s="1">
        <v>58163</v>
      </c>
      <c r="K1000" s="1" t="s">
        <v>3243</v>
      </c>
      <c r="L1000" s="1">
        <v>4</v>
      </c>
      <c r="M1000" s="1">
        <v>10</v>
      </c>
      <c r="N1000" s="1">
        <v>17</v>
      </c>
      <c r="O1000" s="1">
        <v>25</v>
      </c>
      <c r="P1000" s="1">
        <v>27</v>
      </c>
      <c r="Q1000" s="1">
        <v>29</v>
      </c>
      <c r="R1000" s="1">
        <v>33</v>
      </c>
      <c r="S1000" s="1">
        <v>5</v>
      </c>
      <c r="T1000" s="1">
        <v>9</v>
      </c>
      <c r="U1000" s="1">
        <v>18</v>
      </c>
      <c r="V1000" s="1">
        <v>21</v>
      </c>
      <c r="W1000" s="1">
        <v>27</v>
      </c>
      <c r="X1000" s="1">
        <v>28</v>
      </c>
      <c r="Y1000" s="1">
        <v>31</v>
      </c>
    </row>
    <row r="1001" spans="1:25" ht="54" x14ac:dyDescent="0.3">
      <c r="A1001" s="1">
        <v>2000</v>
      </c>
      <c r="B1001" s="1">
        <v>42</v>
      </c>
      <c r="C1001" s="1"/>
      <c r="D1001" s="1">
        <v>1</v>
      </c>
      <c r="E1001" s="1" t="s">
        <v>3244</v>
      </c>
      <c r="F1001" s="1">
        <v>145</v>
      </c>
      <c r="G1001" s="1" t="s">
        <v>3245</v>
      </c>
      <c r="H1001" s="1">
        <v>4473</v>
      </c>
      <c r="I1001" s="1" t="s">
        <v>3246</v>
      </c>
      <c r="J1001" s="1">
        <v>59531</v>
      </c>
      <c r="K1001" s="1" t="s">
        <v>2783</v>
      </c>
      <c r="L1001" s="1">
        <v>1</v>
      </c>
      <c r="M1001" s="1">
        <v>6</v>
      </c>
      <c r="N1001" s="1">
        <v>10</v>
      </c>
      <c r="O1001" s="1">
        <v>13</v>
      </c>
      <c r="P1001" s="1">
        <v>22</v>
      </c>
      <c r="Q1001" s="1">
        <v>25</v>
      </c>
      <c r="R1001" s="1">
        <v>33</v>
      </c>
      <c r="S1001" s="1">
        <v>3</v>
      </c>
      <c r="T1001" s="1">
        <v>13</v>
      </c>
      <c r="U1001" s="1">
        <v>20</v>
      </c>
      <c r="V1001" s="1">
        <v>23</v>
      </c>
      <c r="W1001" s="1">
        <v>24</v>
      </c>
      <c r="X1001" s="1">
        <v>30</v>
      </c>
      <c r="Y1001" s="1">
        <v>32</v>
      </c>
    </row>
    <row r="1002" spans="1:25" ht="36" x14ac:dyDescent="0.3">
      <c r="A1002" s="1">
        <v>2000</v>
      </c>
      <c r="B1002" s="1">
        <v>41</v>
      </c>
      <c r="C1002" s="1"/>
      <c r="D1002" s="1">
        <v>0</v>
      </c>
      <c r="E1002" s="1" t="s">
        <v>14</v>
      </c>
      <c r="F1002" s="1">
        <v>66</v>
      </c>
      <c r="G1002" s="1" t="s">
        <v>3247</v>
      </c>
      <c r="H1002" s="1">
        <v>3895</v>
      </c>
      <c r="I1002" s="1" t="s">
        <v>3248</v>
      </c>
      <c r="J1002" s="1">
        <v>61024</v>
      </c>
      <c r="K1002" s="1" t="s">
        <v>3249</v>
      </c>
      <c r="L1002" s="1">
        <v>2</v>
      </c>
      <c r="M1002" s="1">
        <v>12</v>
      </c>
      <c r="N1002" s="1">
        <v>13</v>
      </c>
      <c r="O1002" s="1">
        <v>14</v>
      </c>
      <c r="P1002" s="1">
        <v>19</v>
      </c>
      <c r="Q1002" s="1">
        <v>28</v>
      </c>
      <c r="R1002" s="1">
        <v>32</v>
      </c>
      <c r="S1002" s="1">
        <v>5</v>
      </c>
      <c r="T1002" s="1">
        <v>18</v>
      </c>
      <c r="U1002" s="1">
        <v>23</v>
      </c>
      <c r="V1002" s="1">
        <v>26</v>
      </c>
      <c r="W1002" s="1">
        <v>28</v>
      </c>
      <c r="X1002" s="1">
        <v>29</v>
      </c>
      <c r="Y1002" s="1">
        <v>33</v>
      </c>
    </row>
    <row r="1003" spans="1:25" ht="36" x14ac:dyDescent="0.3">
      <c r="A1003" s="1">
        <v>2000</v>
      </c>
      <c r="B1003" s="1">
        <v>40</v>
      </c>
      <c r="C1003" s="1"/>
      <c r="D1003" s="1">
        <v>0</v>
      </c>
      <c r="E1003" s="1" t="s">
        <v>14</v>
      </c>
      <c r="F1003" s="1">
        <v>129</v>
      </c>
      <c r="G1003" s="1" t="s">
        <v>3250</v>
      </c>
      <c r="H1003" s="1">
        <v>5453</v>
      </c>
      <c r="I1003" s="1" t="s">
        <v>3251</v>
      </c>
      <c r="J1003" s="1">
        <v>70491</v>
      </c>
      <c r="K1003" s="1" t="s">
        <v>2957</v>
      </c>
      <c r="L1003" s="1">
        <v>9</v>
      </c>
      <c r="M1003" s="1">
        <v>15</v>
      </c>
      <c r="N1003" s="1">
        <v>19</v>
      </c>
      <c r="O1003" s="1">
        <v>24</v>
      </c>
      <c r="P1003" s="1">
        <v>31</v>
      </c>
      <c r="Q1003" s="1">
        <v>33</v>
      </c>
      <c r="R1003" s="1">
        <v>34</v>
      </c>
      <c r="S1003" s="1">
        <v>3</v>
      </c>
      <c r="T1003" s="1">
        <v>5</v>
      </c>
      <c r="U1003" s="1">
        <v>13</v>
      </c>
      <c r="V1003" s="1">
        <v>21</v>
      </c>
      <c r="W1003" s="1">
        <v>28</v>
      </c>
      <c r="X1003" s="1">
        <v>32</v>
      </c>
      <c r="Y1003" s="1">
        <v>33</v>
      </c>
    </row>
    <row r="1004" spans="1:25" ht="36" x14ac:dyDescent="0.3">
      <c r="A1004" s="1">
        <v>2000</v>
      </c>
      <c r="B1004" s="1">
        <v>39</v>
      </c>
      <c r="C1004" s="1"/>
      <c r="D1004" s="1">
        <v>0</v>
      </c>
      <c r="E1004" s="1" t="s">
        <v>14</v>
      </c>
      <c r="F1004" s="1">
        <v>56</v>
      </c>
      <c r="G1004" s="1" t="s">
        <v>3252</v>
      </c>
      <c r="H1004" s="1">
        <v>2365</v>
      </c>
      <c r="I1004" s="1" t="s">
        <v>3253</v>
      </c>
      <c r="J1004" s="1">
        <v>42514</v>
      </c>
      <c r="K1004" s="1" t="s">
        <v>3254</v>
      </c>
      <c r="L1004" s="1">
        <v>1</v>
      </c>
      <c r="M1004" s="1">
        <v>3</v>
      </c>
      <c r="N1004" s="1">
        <v>8</v>
      </c>
      <c r="O1004" s="1">
        <v>10</v>
      </c>
      <c r="P1004" s="1">
        <v>21</v>
      </c>
      <c r="Q1004" s="1">
        <v>23</v>
      </c>
      <c r="R1004" s="1">
        <v>26</v>
      </c>
      <c r="S1004" s="1">
        <v>1</v>
      </c>
      <c r="T1004" s="1">
        <v>11</v>
      </c>
      <c r="U1004" s="1">
        <v>12</v>
      </c>
      <c r="V1004" s="1">
        <v>15</v>
      </c>
      <c r="W1004" s="1">
        <v>16</v>
      </c>
      <c r="X1004" s="1">
        <v>24</v>
      </c>
      <c r="Y1004" s="1">
        <v>28</v>
      </c>
    </row>
    <row r="1005" spans="1:25" ht="36" x14ac:dyDescent="0.3">
      <c r="A1005" s="1">
        <v>2000</v>
      </c>
      <c r="B1005" s="1">
        <v>38</v>
      </c>
      <c r="C1005" s="1"/>
      <c r="D1005" s="1">
        <v>1</v>
      </c>
      <c r="E1005" s="1" t="s">
        <v>3255</v>
      </c>
      <c r="F1005" s="1">
        <v>89</v>
      </c>
      <c r="G1005" s="1" t="s">
        <v>3256</v>
      </c>
      <c r="H1005" s="1">
        <v>3761</v>
      </c>
      <c r="I1005" s="1" t="s">
        <v>3257</v>
      </c>
      <c r="J1005" s="1">
        <v>60611</v>
      </c>
      <c r="K1005" s="1" t="s">
        <v>3258</v>
      </c>
      <c r="L1005" s="1">
        <v>3</v>
      </c>
      <c r="M1005" s="1">
        <v>5</v>
      </c>
      <c r="N1005" s="1">
        <v>9</v>
      </c>
      <c r="O1005" s="1">
        <v>10</v>
      </c>
      <c r="P1005" s="1">
        <v>18</v>
      </c>
      <c r="Q1005" s="1">
        <v>19</v>
      </c>
      <c r="R1005" s="1">
        <v>34</v>
      </c>
      <c r="S1005" s="1">
        <v>5</v>
      </c>
      <c r="T1005" s="1">
        <v>18</v>
      </c>
      <c r="U1005" s="1">
        <v>21</v>
      </c>
      <c r="V1005" s="1">
        <v>25</v>
      </c>
      <c r="W1005" s="1">
        <v>26</v>
      </c>
      <c r="X1005" s="1">
        <v>28</v>
      </c>
      <c r="Y1005" s="1">
        <v>29</v>
      </c>
    </row>
    <row r="1006" spans="1:25" ht="54" x14ac:dyDescent="0.3">
      <c r="A1006" s="1">
        <v>2000</v>
      </c>
      <c r="B1006" s="1">
        <v>37</v>
      </c>
      <c r="C1006" s="1"/>
      <c r="D1006" s="1">
        <v>1</v>
      </c>
      <c r="E1006" s="1" t="s">
        <v>3259</v>
      </c>
      <c r="F1006" s="1">
        <v>136</v>
      </c>
      <c r="G1006" s="1" t="s">
        <v>3260</v>
      </c>
      <c r="H1006" s="1">
        <v>6313</v>
      </c>
      <c r="I1006" s="1" t="s">
        <v>3261</v>
      </c>
      <c r="J1006" s="1">
        <v>95755</v>
      </c>
      <c r="K1006" s="1" t="s">
        <v>3262</v>
      </c>
      <c r="L1006" s="1">
        <v>6</v>
      </c>
      <c r="M1006" s="1">
        <v>7</v>
      </c>
      <c r="N1006" s="1">
        <v>11</v>
      </c>
      <c r="O1006" s="1">
        <v>14</v>
      </c>
      <c r="P1006" s="1">
        <v>19</v>
      </c>
      <c r="Q1006" s="1">
        <v>29</v>
      </c>
      <c r="R1006" s="1">
        <v>34</v>
      </c>
      <c r="S1006" s="1">
        <v>2</v>
      </c>
      <c r="T1006" s="1">
        <v>6</v>
      </c>
      <c r="U1006" s="1">
        <v>11</v>
      </c>
      <c r="V1006" s="1">
        <v>13</v>
      </c>
      <c r="W1006" s="1">
        <v>21</v>
      </c>
      <c r="X1006" s="1">
        <v>32</v>
      </c>
      <c r="Y1006" s="1">
        <v>35</v>
      </c>
    </row>
    <row r="1007" spans="1:25" ht="36" x14ac:dyDescent="0.3">
      <c r="A1007" s="1">
        <v>2000</v>
      </c>
      <c r="B1007" s="1">
        <v>36</v>
      </c>
      <c r="C1007" s="1"/>
      <c r="D1007" s="1">
        <v>0</v>
      </c>
      <c r="E1007" s="1" t="s">
        <v>14</v>
      </c>
      <c r="F1007" s="1">
        <v>90</v>
      </c>
      <c r="G1007" s="1" t="s">
        <v>3263</v>
      </c>
      <c r="H1007" s="1">
        <v>4020</v>
      </c>
      <c r="I1007" s="1" t="s">
        <v>3264</v>
      </c>
      <c r="J1007" s="1">
        <v>63732</v>
      </c>
      <c r="K1007" s="1" t="s">
        <v>3265</v>
      </c>
      <c r="L1007" s="1">
        <v>5</v>
      </c>
      <c r="M1007" s="1">
        <v>8</v>
      </c>
      <c r="N1007" s="1">
        <v>13</v>
      </c>
      <c r="O1007" s="1">
        <v>15</v>
      </c>
      <c r="P1007" s="1">
        <v>20</v>
      </c>
      <c r="Q1007" s="1">
        <v>26</v>
      </c>
      <c r="R1007" s="1">
        <v>29</v>
      </c>
      <c r="S1007" s="1">
        <v>3</v>
      </c>
      <c r="T1007" s="1">
        <v>9</v>
      </c>
      <c r="U1007" s="1">
        <v>11</v>
      </c>
      <c r="V1007" s="1">
        <v>16</v>
      </c>
      <c r="W1007" s="1">
        <v>17</v>
      </c>
      <c r="X1007" s="1">
        <v>20</v>
      </c>
      <c r="Y1007" s="1">
        <v>30</v>
      </c>
    </row>
    <row r="1008" spans="1:25" ht="36" x14ac:dyDescent="0.3">
      <c r="A1008" s="1">
        <v>2000</v>
      </c>
      <c r="B1008" s="1">
        <v>35</v>
      </c>
      <c r="C1008" s="1"/>
      <c r="D1008" s="1">
        <v>0</v>
      </c>
      <c r="E1008" s="1" t="s">
        <v>14</v>
      </c>
      <c r="F1008" s="1">
        <v>65</v>
      </c>
      <c r="G1008" s="1" t="s">
        <v>3266</v>
      </c>
      <c r="H1008" s="1">
        <v>3671</v>
      </c>
      <c r="I1008" s="1" t="s">
        <v>3267</v>
      </c>
      <c r="J1008" s="1">
        <v>60213</v>
      </c>
      <c r="K1008" s="1" t="s">
        <v>3268</v>
      </c>
      <c r="L1008" s="1">
        <v>2</v>
      </c>
      <c r="M1008" s="1">
        <v>3</v>
      </c>
      <c r="N1008" s="1">
        <v>14</v>
      </c>
      <c r="O1008" s="1">
        <v>26</v>
      </c>
      <c r="P1008" s="1">
        <v>27</v>
      </c>
      <c r="Q1008" s="1">
        <v>34</v>
      </c>
      <c r="R1008" s="1">
        <v>35</v>
      </c>
      <c r="S1008" s="1">
        <v>4</v>
      </c>
      <c r="T1008" s="1">
        <v>7</v>
      </c>
      <c r="U1008" s="1">
        <v>20</v>
      </c>
      <c r="V1008" s="1">
        <v>31</v>
      </c>
      <c r="W1008" s="1">
        <v>32</v>
      </c>
      <c r="X1008" s="1">
        <v>33</v>
      </c>
      <c r="Y1008" s="1">
        <v>35</v>
      </c>
    </row>
    <row r="1009" spans="1:25" ht="36" x14ac:dyDescent="0.3">
      <c r="A1009" s="1">
        <v>2000</v>
      </c>
      <c r="B1009" s="1">
        <v>34</v>
      </c>
      <c r="C1009" s="1"/>
      <c r="D1009" s="1">
        <v>2</v>
      </c>
      <c r="E1009" s="1" t="s">
        <v>3269</v>
      </c>
      <c r="F1009" s="1">
        <v>109</v>
      </c>
      <c r="G1009" s="1" t="s">
        <v>3270</v>
      </c>
      <c r="H1009" s="1">
        <v>3977</v>
      </c>
      <c r="I1009" s="1" t="s">
        <v>3271</v>
      </c>
      <c r="J1009" s="1">
        <v>62931</v>
      </c>
      <c r="K1009" s="1" t="s">
        <v>3272</v>
      </c>
      <c r="L1009" s="1">
        <v>6</v>
      </c>
      <c r="M1009" s="1">
        <v>10</v>
      </c>
      <c r="N1009" s="1">
        <v>19</v>
      </c>
      <c r="O1009" s="1">
        <v>22</v>
      </c>
      <c r="P1009" s="1">
        <v>24</v>
      </c>
      <c r="Q1009" s="1">
        <v>25</v>
      </c>
      <c r="R1009" s="1">
        <v>32</v>
      </c>
      <c r="S1009" s="1">
        <v>1</v>
      </c>
      <c r="T1009" s="1">
        <v>8</v>
      </c>
      <c r="U1009" s="1">
        <v>9</v>
      </c>
      <c r="V1009" s="1">
        <v>21</v>
      </c>
      <c r="W1009" s="1">
        <v>25</v>
      </c>
      <c r="X1009" s="1">
        <v>33</v>
      </c>
      <c r="Y1009" s="1">
        <v>35</v>
      </c>
    </row>
    <row r="1010" spans="1:25" ht="36" x14ac:dyDescent="0.3">
      <c r="A1010" s="1">
        <v>2000</v>
      </c>
      <c r="B1010" s="1">
        <v>33</v>
      </c>
      <c r="C1010" s="1"/>
      <c r="D1010" s="1">
        <v>2</v>
      </c>
      <c r="E1010" s="1" t="s">
        <v>3273</v>
      </c>
      <c r="F1010" s="1">
        <v>96</v>
      </c>
      <c r="G1010" s="1" t="s">
        <v>3274</v>
      </c>
      <c r="H1010" s="1">
        <v>5343</v>
      </c>
      <c r="I1010" s="1" t="s">
        <v>2899</v>
      </c>
      <c r="J1010" s="1">
        <v>81836</v>
      </c>
      <c r="K1010" s="1" t="s">
        <v>3275</v>
      </c>
      <c r="L1010" s="1">
        <v>3</v>
      </c>
      <c r="M1010" s="1">
        <v>13</v>
      </c>
      <c r="N1010" s="1">
        <v>16</v>
      </c>
      <c r="O1010" s="1">
        <v>18</v>
      </c>
      <c r="P1010" s="1">
        <v>25</v>
      </c>
      <c r="Q1010" s="1">
        <v>26</v>
      </c>
      <c r="R1010" s="1">
        <v>27</v>
      </c>
      <c r="S1010" s="1">
        <v>4</v>
      </c>
      <c r="T1010" s="1">
        <v>8</v>
      </c>
      <c r="U1010" s="1">
        <v>9</v>
      </c>
      <c r="V1010" s="1">
        <v>12</v>
      </c>
      <c r="W1010" s="1">
        <v>18</v>
      </c>
      <c r="X1010" s="1">
        <v>19</v>
      </c>
      <c r="Y1010" s="1">
        <v>33</v>
      </c>
    </row>
    <row r="1011" spans="1:25" ht="36" x14ac:dyDescent="0.3">
      <c r="A1011" s="1">
        <v>2000</v>
      </c>
      <c r="B1011" s="1">
        <v>32</v>
      </c>
      <c r="C1011" s="1"/>
      <c r="D1011" s="1">
        <v>0</v>
      </c>
      <c r="E1011" s="1" t="s">
        <v>14</v>
      </c>
      <c r="F1011" s="1">
        <v>81</v>
      </c>
      <c r="G1011" s="1" t="s">
        <v>3276</v>
      </c>
      <c r="H1011" s="1">
        <v>4830</v>
      </c>
      <c r="I1011" s="1" t="s">
        <v>3277</v>
      </c>
      <c r="J1011" s="1">
        <v>81847</v>
      </c>
      <c r="K1011" s="1" t="s">
        <v>3278</v>
      </c>
      <c r="L1011" s="1">
        <v>7</v>
      </c>
      <c r="M1011" s="1">
        <v>22</v>
      </c>
      <c r="N1011" s="1">
        <v>27</v>
      </c>
      <c r="O1011" s="1">
        <v>29</v>
      </c>
      <c r="P1011" s="1">
        <v>30</v>
      </c>
      <c r="Q1011" s="1">
        <v>32</v>
      </c>
      <c r="R1011" s="1">
        <v>33</v>
      </c>
      <c r="S1011" s="1">
        <v>4</v>
      </c>
      <c r="T1011" s="1">
        <v>5</v>
      </c>
      <c r="U1011" s="1">
        <v>19</v>
      </c>
      <c r="V1011" s="1">
        <v>23</v>
      </c>
      <c r="W1011" s="1">
        <v>25</v>
      </c>
      <c r="X1011" s="1">
        <v>29</v>
      </c>
      <c r="Y1011" s="1">
        <v>32</v>
      </c>
    </row>
    <row r="1012" spans="1:25" ht="36" x14ac:dyDescent="0.3">
      <c r="A1012" s="1">
        <v>2000</v>
      </c>
      <c r="B1012" s="1">
        <v>31</v>
      </c>
      <c r="C1012" s="1"/>
      <c r="D1012" s="1">
        <v>3</v>
      </c>
      <c r="E1012" s="1" t="s">
        <v>3279</v>
      </c>
      <c r="F1012" s="1">
        <v>146</v>
      </c>
      <c r="G1012" s="1" t="s">
        <v>3280</v>
      </c>
      <c r="H1012" s="1">
        <v>7162</v>
      </c>
      <c r="I1012" s="1" t="s">
        <v>3281</v>
      </c>
      <c r="J1012" s="1">
        <v>77319</v>
      </c>
      <c r="K1012" s="1" t="s">
        <v>3282</v>
      </c>
      <c r="L1012" s="1">
        <v>5</v>
      </c>
      <c r="M1012" s="1">
        <v>7</v>
      </c>
      <c r="N1012" s="1">
        <v>14</v>
      </c>
      <c r="O1012" s="1">
        <v>19</v>
      </c>
      <c r="P1012" s="1">
        <v>24</v>
      </c>
      <c r="Q1012" s="1">
        <v>30</v>
      </c>
      <c r="R1012" s="1">
        <v>31</v>
      </c>
      <c r="S1012" s="1">
        <v>1</v>
      </c>
      <c r="T1012" s="1">
        <v>5</v>
      </c>
      <c r="U1012" s="1">
        <v>8</v>
      </c>
      <c r="V1012" s="1">
        <v>19</v>
      </c>
      <c r="W1012" s="1">
        <v>32</v>
      </c>
      <c r="X1012" s="1">
        <v>34</v>
      </c>
      <c r="Y1012" s="1">
        <v>35</v>
      </c>
    </row>
    <row r="1013" spans="1:25" ht="36" x14ac:dyDescent="0.3">
      <c r="A1013" s="1">
        <v>2000</v>
      </c>
      <c r="B1013" s="1">
        <v>30</v>
      </c>
      <c r="C1013" s="1"/>
      <c r="D1013" s="1">
        <v>0</v>
      </c>
      <c r="E1013" s="1" t="s">
        <v>14</v>
      </c>
      <c r="F1013" s="1">
        <v>90</v>
      </c>
      <c r="G1013" s="1" t="s">
        <v>3283</v>
      </c>
      <c r="H1013" s="1">
        <v>4353</v>
      </c>
      <c r="I1013" s="1" t="s">
        <v>3284</v>
      </c>
      <c r="J1013" s="1">
        <v>66279</v>
      </c>
      <c r="K1013" s="1" t="s">
        <v>3285</v>
      </c>
      <c r="L1013" s="1">
        <v>5</v>
      </c>
      <c r="M1013" s="1">
        <v>7</v>
      </c>
      <c r="N1013" s="1">
        <v>19</v>
      </c>
      <c r="O1013" s="1">
        <v>20</v>
      </c>
      <c r="P1013" s="1">
        <v>30</v>
      </c>
      <c r="Q1013" s="1">
        <v>31</v>
      </c>
      <c r="R1013" s="1">
        <v>34</v>
      </c>
      <c r="S1013" s="1">
        <v>8</v>
      </c>
      <c r="T1013" s="1">
        <v>16</v>
      </c>
      <c r="U1013" s="1">
        <v>17</v>
      </c>
      <c r="V1013" s="1">
        <v>20</v>
      </c>
      <c r="W1013" s="1">
        <v>26</v>
      </c>
      <c r="X1013" s="1">
        <v>32</v>
      </c>
      <c r="Y1013" s="1">
        <v>33</v>
      </c>
    </row>
    <row r="1014" spans="1:25" ht="36" x14ac:dyDescent="0.3">
      <c r="A1014" s="1">
        <v>2000</v>
      </c>
      <c r="B1014" s="1">
        <v>29</v>
      </c>
      <c r="C1014" s="1"/>
      <c r="D1014" s="1">
        <v>0</v>
      </c>
      <c r="E1014" s="1" t="s">
        <v>14</v>
      </c>
      <c r="F1014" s="1">
        <v>142</v>
      </c>
      <c r="G1014" s="1" t="s">
        <v>3286</v>
      </c>
      <c r="H1014" s="1">
        <v>5119</v>
      </c>
      <c r="I1014" s="1" t="s">
        <v>3287</v>
      </c>
      <c r="J1014" s="1">
        <v>75434</v>
      </c>
      <c r="K1014" s="1" t="s">
        <v>3288</v>
      </c>
      <c r="L1014" s="1">
        <v>1</v>
      </c>
      <c r="M1014" s="1">
        <v>3</v>
      </c>
      <c r="N1014" s="1">
        <v>11</v>
      </c>
      <c r="O1014" s="1">
        <v>14</v>
      </c>
      <c r="P1014" s="1">
        <v>17</v>
      </c>
      <c r="Q1014" s="1">
        <v>22</v>
      </c>
      <c r="R1014" s="1">
        <v>31</v>
      </c>
      <c r="S1014" s="1">
        <v>10</v>
      </c>
      <c r="T1014" s="1">
        <v>19</v>
      </c>
      <c r="U1014" s="1">
        <v>22</v>
      </c>
      <c r="V1014" s="1">
        <v>23</v>
      </c>
      <c r="W1014" s="1">
        <v>30</v>
      </c>
      <c r="X1014" s="1">
        <v>31</v>
      </c>
      <c r="Y1014" s="1">
        <v>33</v>
      </c>
    </row>
    <row r="1015" spans="1:25" ht="36" x14ac:dyDescent="0.3">
      <c r="A1015" s="1">
        <v>2000</v>
      </c>
      <c r="B1015" s="1">
        <v>28</v>
      </c>
      <c r="C1015" s="1"/>
      <c r="D1015" s="1">
        <v>0</v>
      </c>
      <c r="E1015" s="1" t="s">
        <v>14</v>
      </c>
      <c r="F1015" s="1">
        <v>112</v>
      </c>
      <c r="G1015" s="1" t="s">
        <v>3289</v>
      </c>
      <c r="H1015" s="1">
        <v>4437</v>
      </c>
      <c r="I1015" s="1" t="s">
        <v>3290</v>
      </c>
      <c r="J1015" s="1">
        <v>70098</v>
      </c>
      <c r="K1015" s="1" t="s">
        <v>3291</v>
      </c>
      <c r="L1015" s="1">
        <v>5</v>
      </c>
      <c r="M1015" s="1">
        <v>6</v>
      </c>
      <c r="N1015" s="1">
        <v>8</v>
      </c>
      <c r="O1015" s="1">
        <v>11</v>
      </c>
      <c r="P1015" s="1">
        <v>16</v>
      </c>
      <c r="Q1015" s="1">
        <v>19</v>
      </c>
      <c r="R1015" s="1">
        <v>25</v>
      </c>
      <c r="S1015" s="1">
        <v>7</v>
      </c>
      <c r="T1015" s="1">
        <v>13</v>
      </c>
      <c r="U1015" s="1">
        <v>14</v>
      </c>
      <c r="V1015" s="1">
        <v>18</v>
      </c>
      <c r="W1015" s="1">
        <v>20</v>
      </c>
      <c r="X1015" s="1">
        <v>21</v>
      </c>
      <c r="Y1015" s="1">
        <v>26</v>
      </c>
    </row>
    <row r="1016" spans="1:25" ht="36" x14ac:dyDescent="0.3">
      <c r="A1016" s="1">
        <v>2000</v>
      </c>
      <c r="B1016" s="1">
        <v>27</v>
      </c>
      <c r="C1016" s="1"/>
      <c r="D1016" s="1">
        <v>0</v>
      </c>
      <c r="E1016" s="1" t="s">
        <v>14</v>
      </c>
      <c r="F1016" s="1">
        <v>106</v>
      </c>
      <c r="G1016" s="1" t="s">
        <v>3292</v>
      </c>
      <c r="H1016" s="1">
        <v>4678</v>
      </c>
      <c r="I1016" s="1" t="s">
        <v>3293</v>
      </c>
      <c r="J1016" s="1">
        <v>61602</v>
      </c>
      <c r="K1016" s="1" t="s">
        <v>3294</v>
      </c>
      <c r="L1016" s="1">
        <v>10</v>
      </c>
      <c r="M1016" s="1">
        <v>12</v>
      </c>
      <c r="N1016" s="1">
        <v>17</v>
      </c>
      <c r="O1016" s="1">
        <v>19</v>
      </c>
      <c r="P1016" s="1">
        <v>25</v>
      </c>
      <c r="Q1016" s="1">
        <v>30</v>
      </c>
      <c r="R1016" s="1">
        <v>32</v>
      </c>
      <c r="S1016" s="1">
        <v>1</v>
      </c>
      <c r="T1016" s="1">
        <v>8</v>
      </c>
      <c r="U1016" s="1">
        <v>10</v>
      </c>
      <c r="V1016" s="1">
        <v>18</v>
      </c>
      <c r="W1016" s="1">
        <v>28</v>
      </c>
      <c r="X1016" s="1">
        <v>34</v>
      </c>
      <c r="Y1016" s="1">
        <v>35</v>
      </c>
    </row>
    <row r="1017" spans="1:25" ht="36" x14ac:dyDescent="0.3">
      <c r="A1017" s="1">
        <v>2000</v>
      </c>
      <c r="B1017" s="1">
        <v>26</v>
      </c>
      <c r="C1017" s="1"/>
      <c r="D1017" s="1">
        <v>2</v>
      </c>
      <c r="E1017" s="1" t="s">
        <v>3295</v>
      </c>
      <c r="F1017" s="1">
        <v>164</v>
      </c>
      <c r="G1017" s="1" t="s">
        <v>3296</v>
      </c>
      <c r="H1017" s="1">
        <v>6010</v>
      </c>
      <c r="I1017" s="1" t="s">
        <v>3297</v>
      </c>
      <c r="J1017" s="1">
        <v>79831</v>
      </c>
      <c r="K1017" s="1" t="s">
        <v>3298</v>
      </c>
      <c r="L1017" s="1">
        <v>8</v>
      </c>
      <c r="M1017" s="1">
        <v>13</v>
      </c>
      <c r="N1017" s="1">
        <v>14</v>
      </c>
      <c r="O1017" s="1">
        <v>15</v>
      </c>
      <c r="P1017" s="1">
        <v>25</v>
      </c>
      <c r="Q1017" s="1">
        <v>30</v>
      </c>
      <c r="R1017" s="1">
        <v>32</v>
      </c>
      <c r="S1017" s="1">
        <v>3</v>
      </c>
      <c r="T1017" s="1">
        <v>7</v>
      </c>
      <c r="U1017" s="1">
        <v>13</v>
      </c>
      <c r="V1017" s="1">
        <v>24</v>
      </c>
      <c r="W1017" s="1">
        <v>29</v>
      </c>
      <c r="X1017" s="1">
        <v>30</v>
      </c>
      <c r="Y1017" s="1">
        <v>33</v>
      </c>
    </row>
    <row r="1018" spans="1:25" ht="54" x14ac:dyDescent="0.3">
      <c r="A1018" s="1">
        <v>2000</v>
      </c>
      <c r="B1018" s="1">
        <v>25</v>
      </c>
      <c r="C1018" s="1"/>
      <c r="D1018" s="1">
        <v>1</v>
      </c>
      <c r="E1018" s="1" t="s">
        <v>3299</v>
      </c>
      <c r="F1018" s="1">
        <v>50</v>
      </c>
      <c r="G1018" s="1" t="s">
        <v>3300</v>
      </c>
      <c r="H1018" s="1">
        <v>3389</v>
      </c>
      <c r="I1018" s="1" t="s">
        <v>2333</v>
      </c>
      <c r="J1018" s="1">
        <v>57698</v>
      </c>
      <c r="K1018" s="1" t="s">
        <v>2706</v>
      </c>
      <c r="L1018" s="1">
        <v>9</v>
      </c>
      <c r="M1018" s="1">
        <v>14</v>
      </c>
      <c r="N1018" s="1">
        <v>15</v>
      </c>
      <c r="O1018" s="1">
        <v>19</v>
      </c>
      <c r="P1018" s="1">
        <v>21</v>
      </c>
      <c r="Q1018" s="1">
        <v>32</v>
      </c>
      <c r="R1018" s="1">
        <v>34</v>
      </c>
      <c r="S1018" s="1">
        <v>6</v>
      </c>
      <c r="T1018" s="1">
        <v>10</v>
      </c>
      <c r="U1018" s="1">
        <v>24</v>
      </c>
      <c r="V1018" s="1">
        <v>25</v>
      </c>
      <c r="W1018" s="1">
        <v>27</v>
      </c>
      <c r="X1018" s="1">
        <v>30</v>
      </c>
      <c r="Y1018" s="1">
        <v>33</v>
      </c>
    </row>
    <row r="1019" spans="1:25" ht="36" x14ac:dyDescent="0.3">
      <c r="A1019" s="1">
        <v>2000</v>
      </c>
      <c r="B1019" s="1">
        <v>24</v>
      </c>
      <c r="C1019" s="1"/>
      <c r="D1019" s="1">
        <v>0</v>
      </c>
      <c r="E1019" s="1" t="s">
        <v>14</v>
      </c>
      <c r="F1019" s="1">
        <v>121</v>
      </c>
      <c r="G1019" s="1" t="s">
        <v>3301</v>
      </c>
      <c r="H1019" s="1">
        <v>5470</v>
      </c>
      <c r="I1019" s="1" t="s">
        <v>3302</v>
      </c>
      <c r="J1019" s="1">
        <v>77753</v>
      </c>
      <c r="K1019" s="1" t="s">
        <v>3303</v>
      </c>
      <c r="L1019" s="1">
        <v>3</v>
      </c>
      <c r="M1019" s="1">
        <v>5</v>
      </c>
      <c r="N1019" s="1">
        <v>20</v>
      </c>
      <c r="O1019" s="1">
        <v>23</v>
      </c>
      <c r="P1019" s="1">
        <v>29</v>
      </c>
      <c r="Q1019" s="1">
        <v>34</v>
      </c>
      <c r="R1019" s="1">
        <v>35</v>
      </c>
      <c r="S1019" s="1">
        <v>1</v>
      </c>
      <c r="T1019" s="1">
        <v>13</v>
      </c>
      <c r="U1019" s="1">
        <v>17</v>
      </c>
      <c r="V1019" s="1">
        <v>19</v>
      </c>
      <c r="W1019" s="1">
        <v>23</v>
      </c>
      <c r="X1019" s="1">
        <v>29</v>
      </c>
      <c r="Y1019" s="1">
        <v>32</v>
      </c>
    </row>
    <row r="1020" spans="1:25" ht="36" x14ac:dyDescent="0.3">
      <c r="A1020" s="1">
        <v>2000</v>
      </c>
      <c r="B1020" s="1">
        <v>23</v>
      </c>
      <c r="C1020" s="1"/>
      <c r="D1020" s="1">
        <v>0</v>
      </c>
      <c r="E1020" s="1" t="s">
        <v>14</v>
      </c>
      <c r="F1020" s="1">
        <v>77</v>
      </c>
      <c r="G1020" s="1" t="s">
        <v>3304</v>
      </c>
      <c r="H1020" s="1">
        <v>3328</v>
      </c>
      <c r="I1020" s="1" t="s">
        <v>3305</v>
      </c>
      <c r="J1020" s="1">
        <v>60725</v>
      </c>
      <c r="K1020" s="1" t="s">
        <v>3268</v>
      </c>
      <c r="L1020" s="1">
        <v>3</v>
      </c>
      <c r="M1020" s="1">
        <v>8</v>
      </c>
      <c r="N1020" s="1">
        <v>13</v>
      </c>
      <c r="O1020" s="1">
        <v>14</v>
      </c>
      <c r="P1020" s="1">
        <v>15</v>
      </c>
      <c r="Q1020" s="1">
        <v>18</v>
      </c>
      <c r="R1020" s="1">
        <v>31</v>
      </c>
      <c r="S1020" s="1">
        <v>10</v>
      </c>
      <c r="T1020" s="1">
        <v>15</v>
      </c>
      <c r="U1020" s="1">
        <v>18</v>
      </c>
      <c r="V1020" s="1">
        <v>20</v>
      </c>
      <c r="W1020" s="1">
        <v>27</v>
      </c>
      <c r="X1020" s="1">
        <v>32</v>
      </c>
      <c r="Y1020" s="1">
        <v>34</v>
      </c>
    </row>
    <row r="1021" spans="1:25" ht="36" x14ac:dyDescent="0.3">
      <c r="A1021" s="1">
        <v>2000</v>
      </c>
      <c r="B1021" s="1">
        <v>22</v>
      </c>
      <c r="C1021" s="1"/>
      <c r="D1021" s="1">
        <v>0</v>
      </c>
      <c r="E1021" s="1" t="s">
        <v>14</v>
      </c>
      <c r="F1021" s="1">
        <v>110</v>
      </c>
      <c r="G1021" s="1" t="s">
        <v>3306</v>
      </c>
      <c r="H1021" s="1">
        <v>4187</v>
      </c>
      <c r="I1021" s="1" t="s">
        <v>1875</v>
      </c>
      <c r="J1021" s="1">
        <v>64560</v>
      </c>
      <c r="K1021" s="1" t="s">
        <v>2897</v>
      </c>
      <c r="L1021" s="1">
        <v>7</v>
      </c>
      <c r="M1021" s="1">
        <v>10</v>
      </c>
      <c r="N1021" s="1">
        <v>11</v>
      </c>
      <c r="O1021" s="1">
        <v>21</v>
      </c>
      <c r="P1021" s="1">
        <v>25</v>
      </c>
      <c r="Q1021" s="1">
        <v>28</v>
      </c>
      <c r="R1021" s="1">
        <v>34</v>
      </c>
      <c r="S1021" s="1">
        <v>1</v>
      </c>
      <c r="T1021" s="1">
        <v>3</v>
      </c>
      <c r="U1021" s="1">
        <v>12</v>
      </c>
      <c r="V1021" s="1">
        <v>26</v>
      </c>
      <c r="W1021" s="1">
        <v>27</v>
      </c>
      <c r="X1021" s="1">
        <v>34</v>
      </c>
      <c r="Y1021" s="1">
        <v>35</v>
      </c>
    </row>
    <row r="1022" spans="1:25" ht="36" x14ac:dyDescent="0.3">
      <c r="A1022" s="1">
        <v>2000</v>
      </c>
      <c r="B1022" s="1">
        <v>21</v>
      </c>
      <c r="C1022" s="1"/>
      <c r="D1022" s="1">
        <v>1</v>
      </c>
      <c r="E1022" s="1" t="s">
        <v>3307</v>
      </c>
      <c r="F1022" s="1">
        <v>44</v>
      </c>
      <c r="G1022" s="1" t="s">
        <v>3308</v>
      </c>
      <c r="H1022" s="1">
        <v>3487</v>
      </c>
      <c r="I1022" s="1" t="s">
        <v>2609</v>
      </c>
      <c r="J1022" s="1">
        <v>61469</v>
      </c>
      <c r="K1022" s="1" t="s">
        <v>3309</v>
      </c>
      <c r="L1022" s="1">
        <v>3</v>
      </c>
      <c r="M1022" s="1">
        <v>4</v>
      </c>
      <c r="N1022" s="1">
        <v>19</v>
      </c>
      <c r="O1022" s="1">
        <v>20</v>
      </c>
      <c r="P1022" s="1">
        <v>23</v>
      </c>
      <c r="Q1022" s="1">
        <v>26</v>
      </c>
      <c r="R1022" s="1">
        <v>35</v>
      </c>
      <c r="S1022" s="1">
        <v>1</v>
      </c>
      <c r="T1022" s="1">
        <v>5</v>
      </c>
      <c r="U1022" s="1">
        <v>7</v>
      </c>
      <c r="V1022" s="1">
        <v>8</v>
      </c>
      <c r="W1022" s="1">
        <v>14</v>
      </c>
      <c r="X1022" s="1">
        <v>30</v>
      </c>
      <c r="Y1022" s="1">
        <v>34</v>
      </c>
    </row>
    <row r="1023" spans="1:25" ht="36" x14ac:dyDescent="0.3">
      <c r="A1023" s="1">
        <v>2000</v>
      </c>
      <c r="B1023" s="1">
        <v>20</v>
      </c>
      <c r="C1023" s="1"/>
      <c r="D1023" s="1">
        <v>0</v>
      </c>
      <c r="E1023" s="1" t="s">
        <v>14</v>
      </c>
      <c r="F1023" s="1">
        <v>124</v>
      </c>
      <c r="G1023" s="1" t="s">
        <v>3310</v>
      </c>
      <c r="H1023" s="1">
        <v>6736</v>
      </c>
      <c r="I1023" s="1" t="s">
        <v>3311</v>
      </c>
      <c r="J1023" s="1">
        <v>78293</v>
      </c>
      <c r="K1023" s="1" t="s">
        <v>3312</v>
      </c>
      <c r="L1023" s="1">
        <v>14</v>
      </c>
      <c r="M1023" s="1">
        <v>24</v>
      </c>
      <c r="N1023" s="1">
        <v>25</v>
      </c>
      <c r="O1023" s="1">
        <v>27</v>
      </c>
      <c r="P1023" s="1">
        <v>28</v>
      </c>
      <c r="Q1023" s="1">
        <v>29</v>
      </c>
      <c r="R1023" s="1">
        <v>34</v>
      </c>
      <c r="S1023" s="1">
        <v>4</v>
      </c>
      <c r="T1023" s="1">
        <v>5</v>
      </c>
      <c r="U1023" s="1">
        <v>6</v>
      </c>
      <c r="V1023" s="1">
        <v>9</v>
      </c>
      <c r="W1023" s="1">
        <v>13</v>
      </c>
      <c r="X1023" s="1">
        <v>21</v>
      </c>
      <c r="Y1023" s="1">
        <v>33</v>
      </c>
    </row>
    <row r="1024" spans="1:25" ht="36" x14ac:dyDescent="0.3">
      <c r="A1024" s="1">
        <v>2000</v>
      </c>
      <c r="B1024" s="1">
        <v>19</v>
      </c>
      <c r="C1024" s="1"/>
      <c r="D1024" s="1">
        <v>0</v>
      </c>
      <c r="E1024" s="1" t="s">
        <v>14</v>
      </c>
      <c r="F1024" s="1">
        <v>103</v>
      </c>
      <c r="G1024" s="1" t="s">
        <v>3313</v>
      </c>
      <c r="H1024" s="1">
        <v>4148</v>
      </c>
      <c r="I1024" s="1" t="s">
        <v>3314</v>
      </c>
      <c r="J1024" s="1">
        <v>61971</v>
      </c>
      <c r="K1024" s="1" t="s">
        <v>3315</v>
      </c>
      <c r="L1024" s="1">
        <v>5</v>
      </c>
      <c r="M1024" s="1">
        <v>6</v>
      </c>
      <c r="N1024" s="1">
        <v>8</v>
      </c>
      <c r="O1024" s="1">
        <v>19</v>
      </c>
      <c r="P1024" s="1">
        <v>30</v>
      </c>
      <c r="Q1024" s="1">
        <v>32</v>
      </c>
      <c r="R1024" s="1">
        <v>34</v>
      </c>
      <c r="S1024" s="1">
        <v>11</v>
      </c>
      <c r="T1024" s="1">
        <v>16</v>
      </c>
      <c r="U1024" s="1">
        <v>23</v>
      </c>
      <c r="V1024" s="1">
        <v>24</v>
      </c>
      <c r="W1024" s="1">
        <v>28</v>
      </c>
      <c r="X1024" s="1">
        <v>31</v>
      </c>
      <c r="Y1024" s="1">
        <v>34</v>
      </c>
    </row>
    <row r="1025" spans="1:25" ht="36" x14ac:dyDescent="0.3">
      <c r="A1025" s="1">
        <v>2000</v>
      </c>
      <c r="B1025" s="1">
        <v>18</v>
      </c>
      <c r="C1025" s="1"/>
      <c r="D1025" s="1">
        <v>1</v>
      </c>
      <c r="E1025" s="1" t="s">
        <v>3316</v>
      </c>
      <c r="F1025" s="1">
        <v>176</v>
      </c>
      <c r="G1025" s="1" t="s">
        <v>3317</v>
      </c>
      <c r="H1025" s="1">
        <v>5844</v>
      </c>
      <c r="I1025" s="1" t="s">
        <v>3318</v>
      </c>
      <c r="J1025" s="1">
        <v>75909</v>
      </c>
      <c r="K1025" s="1" t="s">
        <v>3312</v>
      </c>
      <c r="L1025" s="1">
        <v>3</v>
      </c>
      <c r="M1025" s="1">
        <v>12</v>
      </c>
      <c r="N1025" s="1">
        <v>19</v>
      </c>
      <c r="O1025" s="1">
        <v>21</v>
      </c>
      <c r="P1025" s="1">
        <v>23</v>
      </c>
      <c r="Q1025" s="1">
        <v>26</v>
      </c>
      <c r="R1025" s="1">
        <v>33</v>
      </c>
      <c r="S1025" s="1">
        <v>2</v>
      </c>
      <c r="T1025" s="1">
        <v>5</v>
      </c>
      <c r="U1025" s="1">
        <v>11</v>
      </c>
      <c r="V1025" s="1">
        <v>12</v>
      </c>
      <c r="W1025" s="1">
        <v>16</v>
      </c>
      <c r="X1025" s="1">
        <v>27</v>
      </c>
      <c r="Y1025" s="1">
        <v>30</v>
      </c>
    </row>
    <row r="1026" spans="1:25" ht="36" x14ac:dyDescent="0.3">
      <c r="A1026" s="1">
        <v>2000</v>
      </c>
      <c r="B1026" s="1">
        <v>17</v>
      </c>
      <c r="C1026" s="1"/>
      <c r="D1026" s="1">
        <v>1</v>
      </c>
      <c r="E1026" s="1" t="s">
        <v>3319</v>
      </c>
      <c r="F1026" s="1">
        <v>162</v>
      </c>
      <c r="G1026" s="1" t="s">
        <v>3320</v>
      </c>
      <c r="H1026" s="1">
        <v>6121</v>
      </c>
      <c r="I1026" s="1" t="s">
        <v>3321</v>
      </c>
      <c r="J1026" s="1">
        <v>82180</v>
      </c>
      <c r="K1026" s="1" t="s">
        <v>3298</v>
      </c>
      <c r="L1026" s="1">
        <v>2</v>
      </c>
      <c r="M1026" s="1">
        <v>3</v>
      </c>
      <c r="N1026" s="1">
        <v>5</v>
      </c>
      <c r="O1026" s="1">
        <v>11</v>
      </c>
      <c r="P1026" s="1">
        <v>17</v>
      </c>
      <c r="Q1026" s="1">
        <v>19</v>
      </c>
      <c r="R1026" s="1">
        <v>20</v>
      </c>
      <c r="S1026" s="1">
        <v>1</v>
      </c>
      <c r="T1026" s="1">
        <v>7</v>
      </c>
      <c r="U1026" s="1">
        <v>13</v>
      </c>
      <c r="V1026" s="1">
        <v>15</v>
      </c>
      <c r="W1026" s="1">
        <v>18</v>
      </c>
      <c r="X1026" s="1">
        <v>21</v>
      </c>
      <c r="Y1026" s="1">
        <v>30</v>
      </c>
    </row>
    <row r="1027" spans="1:25" ht="36" x14ac:dyDescent="0.3">
      <c r="A1027" s="1">
        <v>2000</v>
      </c>
      <c r="B1027" s="1">
        <v>16</v>
      </c>
      <c r="C1027" s="1"/>
      <c r="D1027" s="1">
        <v>0</v>
      </c>
      <c r="E1027" s="1" t="s">
        <v>14</v>
      </c>
      <c r="F1027" s="1">
        <v>133</v>
      </c>
      <c r="G1027" s="1" t="s">
        <v>3322</v>
      </c>
      <c r="H1027" s="1">
        <v>5457</v>
      </c>
      <c r="I1027" s="1" t="s">
        <v>3323</v>
      </c>
      <c r="J1027" s="1">
        <v>78512</v>
      </c>
      <c r="K1027" s="1" t="s">
        <v>3324</v>
      </c>
      <c r="L1027" s="1">
        <v>6</v>
      </c>
      <c r="M1027" s="1">
        <v>7</v>
      </c>
      <c r="N1027" s="1">
        <v>11</v>
      </c>
      <c r="O1027" s="1">
        <v>18</v>
      </c>
      <c r="P1027" s="1">
        <v>25</v>
      </c>
      <c r="Q1027" s="1">
        <v>29</v>
      </c>
      <c r="R1027" s="1">
        <v>30</v>
      </c>
      <c r="S1027" s="1">
        <v>7</v>
      </c>
      <c r="T1027" s="1">
        <v>10</v>
      </c>
      <c r="U1027" s="1">
        <v>13</v>
      </c>
      <c r="V1027" s="1">
        <v>18</v>
      </c>
      <c r="W1027" s="1">
        <v>23</v>
      </c>
      <c r="X1027" s="1">
        <v>29</v>
      </c>
      <c r="Y1027" s="1">
        <v>30</v>
      </c>
    </row>
    <row r="1028" spans="1:25" ht="36" x14ac:dyDescent="0.3">
      <c r="A1028" s="1">
        <v>2000</v>
      </c>
      <c r="B1028" s="1">
        <v>15</v>
      </c>
      <c r="C1028" s="1"/>
      <c r="D1028" s="1">
        <v>1</v>
      </c>
      <c r="E1028" s="1" t="s">
        <v>3325</v>
      </c>
      <c r="F1028" s="1">
        <v>321</v>
      </c>
      <c r="G1028" s="1" t="s">
        <v>3326</v>
      </c>
      <c r="H1028" s="1">
        <v>8826</v>
      </c>
      <c r="I1028" s="1" t="s">
        <v>3327</v>
      </c>
      <c r="J1028" s="1">
        <v>93032</v>
      </c>
      <c r="K1028" s="1" t="s">
        <v>3303</v>
      </c>
      <c r="L1028" s="1">
        <v>4</v>
      </c>
      <c r="M1028" s="1">
        <v>10</v>
      </c>
      <c r="N1028" s="1">
        <v>11</v>
      </c>
      <c r="O1028" s="1">
        <v>26</v>
      </c>
      <c r="P1028" s="1">
        <v>27</v>
      </c>
      <c r="Q1028" s="1">
        <v>31</v>
      </c>
      <c r="R1028" s="1">
        <v>33</v>
      </c>
      <c r="S1028" s="1">
        <v>2</v>
      </c>
      <c r="T1028" s="1">
        <v>4</v>
      </c>
      <c r="U1028" s="1">
        <v>8</v>
      </c>
      <c r="V1028" s="1">
        <v>11</v>
      </c>
      <c r="W1028" s="1">
        <v>12</v>
      </c>
      <c r="X1028" s="1">
        <v>19</v>
      </c>
      <c r="Y1028" s="1">
        <v>22</v>
      </c>
    </row>
    <row r="1029" spans="1:25" ht="54" x14ac:dyDescent="0.3">
      <c r="A1029" s="1">
        <v>2000</v>
      </c>
      <c r="B1029" s="1">
        <v>14</v>
      </c>
      <c r="C1029" s="1"/>
      <c r="D1029" s="1">
        <v>1</v>
      </c>
      <c r="E1029" s="1" t="s">
        <v>3328</v>
      </c>
      <c r="F1029" s="1">
        <v>155</v>
      </c>
      <c r="G1029" s="1" t="s">
        <v>3329</v>
      </c>
      <c r="H1029" s="1">
        <v>6441</v>
      </c>
      <c r="I1029" s="1" t="s">
        <v>3330</v>
      </c>
      <c r="J1029" s="1">
        <v>96942</v>
      </c>
      <c r="K1029" s="1" t="s">
        <v>3331</v>
      </c>
      <c r="L1029" s="1">
        <v>1</v>
      </c>
      <c r="M1029" s="1">
        <v>2</v>
      </c>
      <c r="N1029" s="1">
        <v>4</v>
      </c>
      <c r="O1029" s="1">
        <v>7</v>
      </c>
      <c r="P1029" s="1">
        <v>8</v>
      </c>
      <c r="Q1029" s="1">
        <v>22</v>
      </c>
      <c r="R1029" s="1">
        <v>23</v>
      </c>
      <c r="S1029" s="1">
        <v>3</v>
      </c>
      <c r="T1029" s="1">
        <v>6</v>
      </c>
      <c r="U1029" s="1">
        <v>7</v>
      </c>
      <c r="V1029" s="1">
        <v>9</v>
      </c>
      <c r="W1029" s="1">
        <v>12</v>
      </c>
      <c r="X1029" s="1">
        <v>30</v>
      </c>
      <c r="Y1029" s="1">
        <v>31</v>
      </c>
    </row>
    <row r="1030" spans="1:25" ht="36" x14ac:dyDescent="0.3">
      <c r="A1030" s="1">
        <v>2000</v>
      </c>
      <c r="B1030" s="1">
        <v>13</v>
      </c>
      <c r="C1030" s="1"/>
      <c r="D1030" s="1">
        <v>0</v>
      </c>
      <c r="E1030" s="1" t="s">
        <v>14</v>
      </c>
      <c r="F1030" s="1">
        <v>105</v>
      </c>
      <c r="G1030" s="1" t="s">
        <v>3332</v>
      </c>
      <c r="H1030" s="1">
        <v>4945</v>
      </c>
      <c r="I1030" s="1" t="s">
        <v>3333</v>
      </c>
      <c r="J1030" s="1">
        <v>74806</v>
      </c>
      <c r="K1030" s="1" t="s">
        <v>2913</v>
      </c>
      <c r="L1030" s="1">
        <v>2</v>
      </c>
      <c r="M1030" s="1">
        <v>11</v>
      </c>
      <c r="N1030" s="1">
        <v>16</v>
      </c>
      <c r="O1030" s="1">
        <v>30</v>
      </c>
      <c r="P1030" s="1">
        <v>31</v>
      </c>
      <c r="Q1030" s="1">
        <v>33</v>
      </c>
      <c r="R1030" s="1">
        <v>35</v>
      </c>
      <c r="S1030" s="1">
        <v>6</v>
      </c>
      <c r="T1030" s="1">
        <v>8</v>
      </c>
      <c r="U1030" s="1">
        <v>17</v>
      </c>
      <c r="V1030" s="1">
        <v>19</v>
      </c>
      <c r="W1030" s="1">
        <v>22</v>
      </c>
      <c r="X1030" s="1">
        <v>32</v>
      </c>
      <c r="Y1030" s="1">
        <v>33</v>
      </c>
    </row>
    <row r="1031" spans="1:25" ht="36" x14ac:dyDescent="0.3">
      <c r="A1031" s="1">
        <v>2000</v>
      </c>
      <c r="B1031" s="1">
        <v>12</v>
      </c>
      <c r="C1031" s="1"/>
      <c r="D1031" s="1">
        <v>0</v>
      </c>
      <c r="E1031" s="1" t="s">
        <v>14</v>
      </c>
      <c r="F1031" s="1">
        <v>166</v>
      </c>
      <c r="G1031" s="1" t="s">
        <v>3334</v>
      </c>
      <c r="H1031" s="1">
        <v>6601</v>
      </c>
      <c r="I1031" s="1" t="s">
        <v>3335</v>
      </c>
      <c r="J1031" s="1">
        <v>76517</v>
      </c>
      <c r="K1031" s="1" t="s">
        <v>2845</v>
      </c>
      <c r="L1031" s="1">
        <v>12</v>
      </c>
      <c r="M1031" s="1">
        <v>27</v>
      </c>
      <c r="N1031" s="1">
        <v>29</v>
      </c>
      <c r="O1031" s="1">
        <v>31</v>
      </c>
      <c r="P1031" s="1">
        <v>32</v>
      </c>
      <c r="Q1031" s="1">
        <v>33</v>
      </c>
      <c r="R1031" s="1">
        <v>35</v>
      </c>
      <c r="S1031" s="1">
        <v>1</v>
      </c>
      <c r="T1031" s="1">
        <v>2</v>
      </c>
      <c r="U1031" s="1">
        <v>8</v>
      </c>
      <c r="V1031" s="1">
        <v>11</v>
      </c>
      <c r="W1031" s="1">
        <v>21</v>
      </c>
      <c r="X1031" s="1">
        <v>26</v>
      </c>
      <c r="Y1031" s="1">
        <v>35</v>
      </c>
    </row>
    <row r="1032" spans="1:25" ht="36" x14ac:dyDescent="0.3">
      <c r="A1032" s="1">
        <v>2000</v>
      </c>
      <c r="B1032" s="1">
        <v>11</v>
      </c>
      <c r="C1032" s="1"/>
      <c r="D1032" s="1">
        <v>0</v>
      </c>
      <c r="E1032" s="1" t="s">
        <v>14</v>
      </c>
      <c r="F1032" s="1">
        <v>117</v>
      </c>
      <c r="G1032" s="1" t="s">
        <v>3336</v>
      </c>
      <c r="H1032" s="1">
        <v>5829</v>
      </c>
      <c r="I1032" s="1" t="s">
        <v>3337</v>
      </c>
      <c r="J1032" s="1">
        <v>78700</v>
      </c>
      <c r="K1032" s="1" t="s">
        <v>3338</v>
      </c>
      <c r="L1032" s="1">
        <v>6</v>
      </c>
      <c r="M1032" s="1">
        <v>14</v>
      </c>
      <c r="N1032" s="1">
        <v>16</v>
      </c>
      <c r="O1032" s="1">
        <v>17</v>
      </c>
      <c r="P1032" s="1">
        <v>22</v>
      </c>
      <c r="Q1032" s="1">
        <v>25</v>
      </c>
      <c r="R1032" s="1">
        <v>26</v>
      </c>
      <c r="S1032" s="1">
        <v>3</v>
      </c>
      <c r="T1032" s="1">
        <v>4</v>
      </c>
      <c r="U1032" s="1">
        <v>13</v>
      </c>
      <c r="V1032" s="1">
        <v>20</v>
      </c>
      <c r="W1032" s="1">
        <v>22</v>
      </c>
      <c r="X1032" s="1">
        <v>23</v>
      </c>
      <c r="Y1032" s="1">
        <v>29</v>
      </c>
    </row>
    <row r="1033" spans="1:25" ht="36" x14ac:dyDescent="0.3">
      <c r="A1033" s="1">
        <v>2000</v>
      </c>
      <c r="B1033" s="1">
        <v>10</v>
      </c>
      <c r="C1033" s="1"/>
      <c r="D1033" s="1">
        <v>0</v>
      </c>
      <c r="E1033" s="1" t="s">
        <v>14</v>
      </c>
      <c r="F1033" s="1">
        <v>123</v>
      </c>
      <c r="G1033" s="1" t="s">
        <v>3339</v>
      </c>
      <c r="H1033" s="1">
        <v>5414</v>
      </c>
      <c r="I1033" s="1" t="s">
        <v>3340</v>
      </c>
      <c r="J1033" s="1">
        <v>83200</v>
      </c>
      <c r="K1033" s="1" t="s">
        <v>3341</v>
      </c>
      <c r="L1033" s="1">
        <v>3</v>
      </c>
      <c r="M1033" s="1">
        <v>7</v>
      </c>
      <c r="N1033" s="1">
        <v>13</v>
      </c>
      <c r="O1033" s="1">
        <v>14</v>
      </c>
      <c r="P1033" s="1">
        <v>16</v>
      </c>
      <c r="Q1033" s="1">
        <v>17</v>
      </c>
      <c r="R1033" s="1">
        <v>25</v>
      </c>
      <c r="S1033" s="1">
        <v>21</v>
      </c>
      <c r="T1033" s="1">
        <v>24</v>
      </c>
      <c r="U1033" s="1">
        <v>25</v>
      </c>
      <c r="V1033" s="1">
        <v>27</v>
      </c>
      <c r="W1033" s="1">
        <v>30</v>
      </c>
      <c r="X1033" s="1">
        <v>32</v>
      </c>
      <c r="Y1033" s="1">
        <v>35</v>
      </c>
    </row>
    <row r="1034" spans="1:25" ht="36" x14ac:dyDescent="0.3">
      <c r="A1034" s="1">
        <v>2000</v>
      </c>
      <c r="B1034" s="1">
        <v>9</v>
      </c>
      <c r="C1034" s="1"/>
      <c r="D1034" s="1">
        <v>0</v>
      </c>
      <c r="E1034" s="1" t="s">
        <v>14</v>
      </c>
      <c r="F1034" s="1">
        <v>66</v>
      </c>
      <c r="G1034" s="1" t="s">
        <v>3342</v>
      </c>
      <c r="H1034" s="1">
        <v>4973</v>
      </c>
      <c r="I1034" s="1" t="s">
        <v>3343</v>
      </c>
      <c r="J1034" s="1">
        <v>81131</v>
      </c>
      <c r="K1034" s="1" t="s">
        <v>3344</v>
      </c>
      <c r="L1034" s="1">
        <v>12</v>
      </c>
      <c r="M1034" s="1">
        <v>16</v>
      </c>
      <c r="N1034" s="1">
        <v>18</v>
      </c>
      <c r="O1034" s="1">
        <v>20</v>
      </c>
      <c r="P1034" s="1">
        <v>29</v>
      </c>
      <c r="Q1034" s="1">
        <v>30</v>
      </c>
      <c r="R1034" s="1">
        <v>31</v>
      </c>
      <c r="S1034" s="1">
        <v>7</v>
      </c>
      <c r="T1034" s="1">
        <v>8</v>
      </c>
      <c r="U1034" s="1">
        <v>9</v>
      </c>
      <c r="V1034" s="1">
        <v>10</v>
      </c>
      <c r="W1034" s="1">
        <v>14</v>
      </c>
      <c r="X1034" s="1">
        <v>24</v>
      </c>
      <c r="Y1034" s="1">
        <v>28</v>
      </c>
    </row>
    <row r="1035" spans="1:25" ht="36" x14ac:dyDescent="0.3">
      <c r="A1035" s="1">
        <v>2000</v>
      </c>
      <c r="B1035" s="1">
        <v>8</v>
      </c>
      <c r="C1035" s="1"/>
      <c r="D1035" s="1">
        <v>0</v>
      </c>
      <c r="E1035" s="1" t="s">
        <v>14</v>
      </c>
      <c r="F1035" s="1">
        <v>64</v>
      </c>
      <c r="G1035" s="1" t="s">
        <v>3345</v>
      </c>
      <c r="H1035" s="1">
        <v>3245</v>
      </c>
      <c r="I1035" s="1" t="s">
        <v>3346</v>
      </c>
      <c r="J1035" s="1">
        <v>59176</v>
      </c>
      <c r="K1035" s="1" t="s">
        <v>2265</v>
      </c>
      <c r="L1035" s="1">
        <v>2</v>
      </c>
      <c r="M1035" s="1">
        <v>3</v>
      </c>
      <c r="N1035" s="1">
        <v>5</v>
      </c>
      <c r="O1035" s="1">
        <v>20</v>
      </c>
      <c r="P1035" s="1">
        <v>24</v>
      </c>
      <c r="Q1035" s="1">
        <v>31</v>
      </c>
      <c r="R1035" s="1">
        <v>32</v>
      </c>
      <c r="S1035" s="1">
        <v>11</v>
      </c>
      <c r="T1035" s="1">
        <v>24</v>
      </c>
      <c r="U1035" s="1">
        <v>26</v>
      </c>
      <c r="V1035" s="1">
        <v>27</v>
      </c>
      <c r="W1035" s="1">
        <v>28</v>
      </c>
      <c r="X1035" s="1">
        <v>31</v>
      </c>
      <c r="Y1035" s="1">
        <v>33</v>
      </c>
    </row>
    <row r="1036" spans="1:25" ht="36" x14ac:dyDescent="0.3">
      <c r="A1036" s="1">
        <v>2000</v>
      </c>
      <c r="B1036" s="1">
        <v>7</v>
      </c>
      <c r="C1036" s="1"/>
      <c r="D1036" s="1">
        <v>0</v>
      </c>
      <c r="E1036" s="1" t="s">
        <v>14</v>
      </c>
      <c r="F1036" s="1">
        <v>99</v>
      </c>
      <c r="G1036" s="1" t="s">
        <v>3347</v>
      </c>
      <c r="H1036" s="1">
        <v>4465</v>
      </c>
      <c r="I1036" s="1" t="s">
        <v>3348</v>
      </c>
      <c r="J1036" s="1">
        <v>73280</v>
      </c>
      <c r="K1036" s="1" t="s">
        <v>2957</v>
      </c>
      <c r="L1036" s="1">
        <v>11</v>
      </c>
      <c r="M1036" s="1">
        <v>14</v>
      </c>
      <c r="N1036" s="1">
        <v>17</v>
      </c>
      <c r="O1036" s="1">
        <v>23</v>
      </c>
      <c r="P1036" s="1">
        <v>25</v>
      </c>
      <c r="Q1036" s="1">
        <v>30</v>
      </c>
      <c r="R1036" s="1">
        <v>35</v>
      </c>
      <c r="S1036" s="1">
        <v>2</v>
      </c>
      <c r="T1036" s="1">
        <v>3</v>
      </c>
      <c r="U1036" s="1">
        <v>7</v>
      </c>
      <c r="V1036" s="1">
        <v>18</v>
      </c>
      <c r="W1036" s="1">
        <v>26</v>
      </c>
      <c r="X1036" s="1">
        <v>27</v>
      </c>
      <c r="Y1036" s="1">
        <v>32</v>
      </c>
    </row>
    <row r="1037" spans="1:25" ht="36" x14ac:dyDescent="0.3">
      <c r="A1037" s="1">
        <v>2000</v>
      </c>
      <c r="B1037" s="1">
        <v>6</v>
      </c>
      <c r="C1037" s="1"/>
      <c r="D1037" s="1">
        <v>0</v>
      </c>
      <c r="E1037" s="1" t="s">
        <v>14</v>
      </c>
      <c r="F1037" s="1">
        <v>72</v>
      </c>
      <c r="G1037" s="1" t="s">
        <v>3349</v>
      </c>
      <c r="H1037" s="1">
        <v>4155</v>
      </c>
      <c r="I1037" s="1" t="s">
        <v>3350</v>
      </c>
      <c r="J1037" s="1">
        <v>72090</v>
      </c>
      <c r="K1037" s="1" t="s">
        <v>3351</v>
      </c>
      <c r="L1037" s="1">
        <v>7</v>
      </c>
      <c r="M1037" s="1">
        <v>12</v>
      </c>
      <c r="N1037" s="1">
        <v>14</v>
      </c>
      <c r="O1037" s="1">
        <v>15</v>
      </c>
      <c r="P1037" s="1">
        <v>19</v>
      </c>
      <c r="Q1037" s="1">
        <v>20</v>
      </c>
      <c r="R1037" s="1">
        <v>29</v>
      </c>
      <c r="S1037" s="1">
        <v>1</v>
      </c>
      <c r="T1037" s="1">
        <v>9</v>
      </c>
      <c r="U1037" s="1">
        <v>10</v>
      </c>
      <c r="V1037" s="1">
        <v>12</v>
      </c>
      <c r="W1037" s="1">
        <v>14</v>
      </c>
      <c r="X1037" s="1">
        <v>21</v>
      </c>
      <c r="Y1037" s="1">
        <v>28</v>
      </c>
    </row>
    <row r="1038" spans="1:25" ht="36" x14ac:dyDescent="0.3">
      <c r="A1038" s="1">
        <v>2000</v>
      </c>
      <c r="B1038" s="1">
        <v>5</v>
      </c>
      <c r="C1038" s="1"/>
      <c r="D1038" s="1">
        <v>0</v>
      </c>
      <c r="E1038" s="1" t="s">
        <v>14</v>
      </c>
      <c r="F1038" s="1">
        <v>75</v>
      </c>
      <c r="G1038" s="1" t="s">
        <v>3352</v>
      </c>
      <c r="H1038" s="1">
        <v>3447</v>
      </c>
      <c r="I1038" s="1" t="s">
        <v>3353</v>
      </c>
      <c r="J1038" s="1">
        <v>57705</v>
      </c>
      <c r="K1038" s="1" t="s">
        <v>3081</v>
      </c>
      <c r="L1038" s="1">
        <v>4</v>
      </c>
      <c r="M1038" s="1">
        <v>10</v>
      </c>
      <c r="N1038" s="1">
        <v>19</v>
      </c>
      <c r="O1038" s="1">
        <v>22</v>
      </c>
      <c r="P1038" s="1">
        <v>25</v>
      </c>
      <c r="Q1038" s="1">
        <v>26</v>
      </c>
      <c r="R1038" s="1">
        <v>30</v>
      </c>
      <c r="S1038" s="1">
        <v>1</v>
      </c>
      <c r="T1038" s="1">
        <v>10</v>
      </c>
      <c r="U1038" s="1">
        <v>11</v>
      </c>
      <c r="V1038" s="1">
        <v>12</v>
      </c>
      <c r="W1038" s="1">
        <v>14</v>
      </c>
      <c r="X1038" s="1">
        <v>29</v>
      </c>
      <c r="Y1038" s="1">
        <v>31</v>
      </c>
    </row>
    <row r="1039" spans="1:25" ht="36" x14ac:dyDescent="0.3">
      <c r="A1039" s="1">
        <v>2000</v>
      </c>
      <c r="B1039" s="1">
        <v>4</v>
      </c>
      <c r="C1039" s="1"/>
      <c r="D1039" s="1">
        <v>0</v>
      </c>
      <c r="E1039" s="1" t="s">
        <v>14</v>
      </c>
      <c r="F1039" s="1">
        <v>85</v>
      </c>
      <c r="G1039" s="1" t="s">
        <v>3354</v>
      </c>
      <c r="H1039" s="1">
        <v>4355</v>
      </c>
      <c r="I1039" s="1" t="s">
        <v>3355</v>
      </c>
      <c r="J1039" s="1">
        <v>66767</v>
      </c>
      <c r="K1039" s="1" t="s">
        <v>3356</v>
      </c>
      <c r="L1039" s="1">
        <v>1</v>
      </c>
      <c r="M1039" s="1">
        <v>3</v>
      </c>
      <c r="N1039" s="1">
        <v>18</v>
      </c>
      <c r="O1039" s="1">
        <v>29</v>
      </c>
      <c r="P1039" s="1">
        <v>31</v>
      </c>
      <c r="Q1039" s="1">
        <v>34</v>
      </c>
      <c r="R1039" s="1">
        <v>35</v>
      </c>
      <c r="S1039" s="1">
        <v>1</v>
      </c>
      <c r="T1039" s="1">
        <v>6</v>
      </c>
      <c r="U1039" s="1">
        <v>11</v>
      </c>
      <c r="V1039" s="1">
        <v>22</v>
      </c>
      <c r="W1039" s="1">
        <v>24</v>
      </c>
      <c r="X1039" s="1">
        <v>29</v>
      </c>
      <c r="Y1039" s="1">
        <v>31</v>
      </c>
    </row>
    <row r="1040" spans="1:25" ht="36" x14ac:dyDescent="0.3">
      <c r="A1040" s="1">
        <v>2000</v>
      </c>
      <c r="B1040" s="1">
        <v>3</v>
      </c>
      <c r="C1040" s="1"/>
      <c r="D1040" s="1">
        <v>0</v>
      </c>
      <c r="E1040" s="1" t="s">
        <v>14</v>
      </c>
      <c r="F1040" s="1">
        <v>168</v>
      </c>
      <c r="G1040" s="1" t="s">
        <v>3357</v>
      </c>
      <c r="H1040" s="1">
        <v>5855</v>
      </c>
      <c r="I1040" s="1" t="s">
        <v>3358</v>
      </c>
      <c r="J1040" s="1">
        <v>80702</v>
      </c>
      <c r="K1040" s="1" t="s">
        <v>3278</v>
      </c>
      <c r="L1040" s="1">
        <v>1</v>
      </c>
      <c r="M1040" s="1">
        <v>3</v>
      </c>
      <c r="N1040" s="1">
        <v>9</v>
      </c>
      <c r="O1040" s="1">
        <v>11</v>
      </c>
      <c r="P1040" s="1">
        <v>19</v>
      </c>
      <c r="Q1040" s="1">
        <v>23</v>
      </c>
      <c r="R1040" s="1">
        <v>30</v>
      </c>
      <c r="S1040" s="1">
        <v>12</v>
      </c>
      <c r="T1040" s="1">
        <v>13</v>
      </c>
      <c r="U1040" s="1">
        <v>26</v>
      </c>
      <c r="V1040" s="1">
        <v>28</v>
      </c>
      <c r="W1040" s="1">
        <v>29</v>
      </c>
      <c r="X1040" s="1">
        <v>31</v>
      </c>
      <c r="Y1040" s="1">
        <v>33</v>
      </c>
    </row>
    <row r="1041" spans="1:25" ht="54" x14ac:dyDescent="0.3">
      <c r="A1041" s="1">
        <v>2000</v>
      </c>
      <c r="B1041" s="1">
        <v>2</v>
      </c>
      <c r="C1041" s="1"/>
      <c r="D1041" s="1">
        <v>1</v>
      </c>
      <c r="E1041" s="1" t="s">
        <v>3359</v>
      </c>
      <c r="F1041" s="1">
        <v>119</v>
      </c>
      <c r="G1041" s="1" t="s">
        <v>3360</v>
      </c>
      <c r="H1041" s="1">
        <v>5283</v>
      </c>
      <c r="I1041" s="1" t="s">
        <v>3361</v>
      </c>
      <c r="J1041" s="1">
        <v>79497</v>
      </c>
      <c r="K1041" s="1" t="s">
        <v>3221</v>
      </c>
      <c r="L1041" s="1">
        <v>8</v>
      </c>
      <c r="M1041" s="1">
        <v>13</v>
      </c>
      <c r="N1041" s="1">
        <v>21</v>
      </c>
      <c r="O1041" s="1">
        <v>22</v>
      </c>
      <c r="P1041" s="1">
        <v>26</v>
      </c>
      <c r="Q1041" s="1">
        <v>28</v>
      </c>
      <c r="R1041" s="1">
        <v>30</v>
      </c>
      <c r="S1041" s="1">
        <v>9</v>
      </c>
      <c r="T1041" s="1">
        <v>12</v>
      </c>
      <c r="U1041" s="1">
        <v>17</v>
      </c>
      <c r="V1041" s="1">
        <v>22</v>
      </c>
      <c r="W1041" s="1">
        <v>24</v>
      </c>
      <c r="X1041" s="1">
        <v>27</v>
      </c>
      <c r="Y1041" s="1">
        <v>35</v>
      </c>
    </row>
    <row r="1042" spans="1:25" ht="36" x14ac:dyDescent="0.3">
      <c r="A1042" s="1">
        <v>2000</v>
      </c>
      <c r="B1042" s="1">
        <v>1</v>
      </c>
      <c r="C1042" s="1"/>
      <c r="D1042" s="1">
        <v>0</v>
      </c>
      <c r="E1042" s="1" t="s">
        <v>14</v>
      </c>
      <c r="F1042" s="1">
        <v>100</v>
      </c>
      <c r="G1042" s="1" t="s">
        <v>3362</v>
      </c>
      <c r="H1042" s="1">
        <v>5683</v>
      </c>
      <c r="I1042" s="1" t="s">
        <v>3363</v>
      </c>
      <c r="J1042" s="1">
        <v>72698</v>
      </c>
      <c r="K1042" s="1" t="s">
        <v>3364</v>
      </c>
      <c r="L1042" s="1">
        <v>9</v>
      </c>
      <c r="M1042" s="1">
        <v>12</v>
      </c>
      <c r="N1042" s="1">
        <v>16</v>
      </c>
      <c r="O1042" s="1">
        <v>18</v>
      </c>
      <c r="P1042" s="1">
        <v>22</v>
      </c>
      <c r="Q1042" s="1">
        <v>23</v>
      </c>
      <c r="R1042" s="1">
        <v>28</v>
      </c>
      <c r="S1042" s="1">
        <v>6</v>
      </c>
      <c r="T1042" s="1">
        <v>12</v>
      </c>
      <c r="U1042" s="1">
        <v>13</v>
      </c>
      <c r="V1042" s="1">
        <v>18</v>
      </c>
      <c r="W1042" s="1">
        <v>20</v>
      </c>
      <c r="X1042" s="1">
        <v>26</v>
      </c>
      <c r="Y1042" s="1">
        <v>28</v>
      </c>
    </row>
    <row r="1043" spans="1:25" ht="36" x14ac:dyDescent="0.3">
      <c r="A1043" s="1">
        <v>1999</v>
      </c>
      <c r="B1043" s="1">
        <v>52</v>
      </c>
      <c r="C1043" s="1"/>
      <c r="D1043" s="1">
        <v>0</v>
      </c>
      <c r="E1043" s="1" t="s">
        <v>14</v>
      </c>
      <c r="F1043" s="1">
        <v>112</v>
      </c>
      <c r="G1043" s="1" t="s">
        <v>3365</v>
      </c>
      <c r="H1043" s="1">
        <v>4586</v>
      </c>
      <c r="I1043" s="1" t="s">
        <v>3366</v>
      </c>
      <c r="J1043" s="1">
        <v>60192</v>
      </c>
      <c r="K1043" s="1" t="s">
        <v>3367</v>
      </c>
      <c r="L1043" s="1">
        <v>6</v>
      </c>
      <c r="M1043" s="1">
        <v>7</v>
      </c>
      <c r="N1043" s="1">
        <v>19</v>
      </c>
      <c r="O1043" s="1">
        <v>25</v>
      </c>
      <c r="P1043" s="1">
        <v>30</v>
      </c>
      <c r="Q1043" s="1">
        <v>32</v>
      </c>
      <c r="R1043" s="1">
        <v>34</v>
      </c>
      <c r="S1043" s="1">
        <v>12</v>
      </c>
      <c r="T1043" s="1">
        <v>18</v>
      </c>
      <c r="U1043" s="1">
        <v>20</v>
      </c>
      <c r="V1043" s="1">
        <v>24</v>
      </c>
      <c r="W1043" s="1">
        <v>28</v>
      </c>
      <c r="X1043" s="1">
        <v>31</v>
      </c>
      <c r="Y1043" s="1">
        <v>34</v>
      </c>
    </row>
    <row r="1044" spans="1:25" ht="36" x14ac:dyDescent="0.3">
      <c r="A1044" s="1">
        <v>1999</v>
      </c>
      <c r="B1044" s="1">
        <v>51</v>
      </c>
      <c r="C1044" s="1"/>
      <c r="D1044" s="1">
        <v>0</v>
      </c>
      <c r="E1044" s="1" t="s">
        <v>14</v>
      </c>
      <c r="F1044" s="1">
        <v>53</v>
      </c>
      <c r="G1044" s="1" t="s">
        <v>3368</v>
      </c>
      <c r="H1044" s="1">
        <v>2846</v>
      </c>
      <c r="I1044" s="1" t="s">
        <v>1705</v>
      </c>
      <c r="J1044" s="1">
        <v>52098</v>
      </c>
      <c r="K1044" s="1" t="s">
        <v>3369</v>
      </c>
      <c r="L1044" s="1">
        <v>6</v>
      </c>
      <c r="M1044" s="1">
        <v>13</v>
      </c>
      <c r="N1044" s="1">
        <v>14</v>
      </c>
      <c r="O1044" s="1">
        <v>16</v>
      </c>
      <c r="P1044" s="1">
        <v>19</v>
      </c>
      <c r="Q1044" s="1">
        <v>33</v>
      </c>
      <c r="R1044" s="1">
        <v>35</v>
      </c>
      <c r="S1044" s="1">
        <v>3</v>
      </c>
      <c r="T1044" s="1">
        <v>10</v>
      </c>
      <c r="U1044" s="1">
        <v>14</v>
      </c>
      <c r="V1044" s="1">
        <v>15</v>
      </c>
      <c r="W1044" s="1">
        <v>24</v>
      </c>
      <c r="X1044" s="1">
        <v>30</v>
      </c>
      <c r="Y1044" s="1">
        <v>34</v>
      </c>
    </row>
    <row r="1045" spans="1:25" ht="36" x14ac:dyDescent="0.3">
      <c r="A1045" s="1">
        <v>1999</v>
      </c>
      <c r="B1045" s="1">
        <v>50</v>
      </c>
      <c r="C1045" s="1"/>
      <c r="D1045" s="1">
        <v>1</v>
      </c>
      <c r="E1045" s="1" t="s">
        <v>3370</v>
      </c>
      <c r="F1045" s="1">
        <v>55</v>
      </c>
      <c r="G1045" s="1" t="s">
        <v>3371</v>
      </c>
      <c r="H1045" s="1">
        <v>2694</v>
      </c>
      <c r="I1045" s="1" t="s">
        <v>3372</v>
      </c>
      <c r="J1045" s="1">
        <v>50425</v>
      </c>
      <c r="K1045" s="1" t="s">
        <v>2623</v>
      </c>
      <c r="L1045" s="1">
        <v>1</v>
      </c>
      <c r="M1045" s="1">
        <v>3</v>
      </c>
      <c r="N1045" s="1">
        <v>28</v>
      </c>
      <c r="O1045" s="1">
        <v>31</v>
      </c>
      <c r="P1045" s="1">
        <v>32</v>
      </c>
      <c r="Q1045" s="1">
        <v>33</v>
      </c>
      <c r="R1045" s="1">
        <v>34</v>
      </c>
      <c r="S1045" s="1">
        <v>9</v>
      </c>
      <c r="T1045" s="1">
        <v>12</v>
      </c>
      <c r="U1045" s="1">
        <v>13</v>
      </c>
      <c r="V1045" s="1">
        <v>14</v>
      </c>
      <c r="W1045" s="1">
        <v>15</v>
      </c>
      <c r="X1045" s="1">
        <v>18</v>
      </c>
      <c r="Y1045" s="1">
        <v>34</v>
      </c>
    </row>
    <row r="1046" spans="1:25" ht="36" x14ac:dyDescent="0.3">
      <c r="A1046" s="1">
        <v>1999</v>
      </c>
      <c r="B1046" s="1">
        <v>49</v>
      </c>
      <c r="C1046" s="1"/>
      <c r="D1046" s="1">
        <v>2</v>
      </c>
      <c r="E1046" s="1" t="s">
        <v>3373</v>
      </c>
      <c r="F1046" s="1">
        <v>117</v>
      </c>
      <c r="G1046" s="1" t="s">
        <v>3374</v>
      </c>
      <c r="H1046" s="1">
        <v>4557</v>
      </c>
      <c r="I1046" s="1" t="s">
        <v>3375</v>
      </c>
      <c r="J1046" s="1">
        <v>65565</v>
      </c>
      <c r="K1046" s="1" t="s">
        <v>3376</v>
      </c>
      <c r="L1046" s="1">
        <v>1</v>
      </c>
      <c r="M1046" s="1">
        <v>9</v>
      </c>
      <c r="N1046" s="1">
        <v>13</v>
      </c>
      <c r="O1046" s="1">
        <v>18</v>
      </c>
      <c r="P1046" s="1">
        <v>21</v>
      </c>
      <c r="Q1046" s="1">
        <v>26</v>
      </c>
      <c r="R1046" s="1">
        <v>34</v>
      </c>
      <c r="S1046" s="1">
        <v>9</v>
      </c>
      <c r="T1046" s="1">
        <v>12</v>
      </c>
      <c r="U1046" s="1">
        <v>16</v>
      </c>
      <c r="V1046" s="1">
        <v>23</v>
      </c>
      <c r="W1046" s="1">
        <v>28</v>
      </c>
      <c r="X1046" s="1">
        <v>31</v>
      </c>
      <c r="Y1046" s="1">
        <v>35</v>
      </c>
    </row>
    <row r="1047" spans="1:25" ht="36" x14ac:dyDescent="0.3">
      <c r="A1047" s="1">
        <v>1999</v>
      </c>
      <c r="B1047" s="1">
        <v>48</v>
      </c>
      <c r="C1047" s="1"/>
      <c r="D1047" s="1">
        <v>0</v>
      </c>
      <c r="E1047" s="1" t="s">
        <v>14</v>
      </c>
      <c r="F1047" s="1">
        <v>75</v>
      </c>
      <c r="G1047" s="1" t="s">
        <v>3377</v>
      </c>
      <c r="H1047" s="1">
        <v>3688</v>
      </c>
      <c r="I1047" s="1" t="s">
        <v>3378</v>
      </c>
      <c r="J1047" s="1">
        <v>57505</v>
      </c>
      <c r="K1047" s="1" t="s">
        <v>3379</v>
      </c>
      <c r="L1047" s="1">
        <v>4</v>
      </c>
      <c r="M1047" s="1">
        <v>9</v>
      </c>
      <c r="N1047" s="1">
        <v>11</v>
      </c>
      <c r="O1047" s="1">
        <v>20</v>
      </c>
      <c r="P1047" s="1">
        <v>22</v>
      </c>
      <c r="Q1047" s="1">
        <v>28</v>
      </c>
      <c r="R1047" s="1">
        <v>32</v>
      </c>
      <c r="S1047" s="1">
        <v>11</v>
      </c>
      <c r="T1047" s="1">
        <v>13</v>
      </c>
      <c r="U1047" s="1">
        <v>16</v>
      </c>
      <c r="V1047" s="1">
        <v>17</v>
      </c>
      <c r="W1047" s="1">
        <v>20</v>
      </c>
      <c r="X1047" s="1">
        <v>31</v>
      </c>
      <c r="Y1047" s="1">
        <v>35</v>
      </c>
    </row>
    <row r="1048" spans="1:25" ht="36" x14ac:dyDescent="0.3">
      <c r="A1048" s="1">
        <v>1999</v>
      </c>
      <c r="B1048" s="1">
        <v>47</v>
      </c>
      <c r="C1048" s="1"/>
      <c r="D1048" s="1">
        <v>0</v>
      </c>
      <c r="E1048" s="1" t="s">
        <v>14</v>
      </c>
      <c r="F1048" s="1">
        <v>103</v>
      </c>
      <c r="G1048" s="1" t="s">
        <v>3380</v>
      </c>
      <c r="H1048" s="1">
        <v>4401</v>
      </c>
      <c r="I1048" s="1" t="s">
        <v>2676</v>
      </c>
      <c r="J1048" s="1">
        <v>61388</v>
      </c>
      <c r="K1048" s="1" t="s">
        <v>3381</v>
      </c>
      <c r="L1048" s="1">
        <v>1</v>
      </c>
      <c r="M1048" s="1">
        <v>2</v>
      </c>
      <c r="N1048" s="1">
        <v>3</v>
      </c>
      <c r="O1048" s="1">
        <v>4</v>
      </c>
      <c r="P1048" s="1">
        <v>10</v>
      </c>
      <c r="Q1048" s="1">
        <v>17</v>
      </c>
      <c r="R1048" s="1">
        <v>19</v>
      </c>
      <c r="S1048" s="1">
        <v>2</v>
      </c>
      <c r="T1048" s="1">
        <v>4</v>
      </c>
      <c r="U1048" s="1">
        <v>6</v>
      </c>
      <c r="V1048" s="1">
        <v>11</v>
      </c>
      <c r="W1048" s="1">
        <v>14</v>
      </c>
      <c r="X1048" s="1">
        <v>25</v>
      </c>
      <c r="Y1048" s="1">
        <v>33</v>
      </c>
    </row>
    <row r="1049" spans="1:25" ht="36" x14ac:dyDescent="0.3">
      <c r="A1049" s="1">
        <v>1999</v>
      </c>
      <c r="B1049" s="1">
        <v>46</v>
      </c>
      <c r="C1049" s="1"/>
      <c r="D1049" s="1">
        <v>0</v>
      </c>
      <c r="E1049" s="1" t="s">
        <v>14</v>
      </c>
      <c r="F1049" s="1">
        <v>81</v>
      </c>
      <c r="G1049" s="1" t="s">
        <v>3382</v>
      </c>
      <c r="H1049" s="1">
        <v>3562</v>
      </c>
      <c r="I1049" s="1" t="s">
        <v>3383</v>
      </c>
      <c r="J1049" s="1">
        <v>54974</v>
      </c>
      <c r="K1049" s="1" t="s">
        <v>3285</v>
      </c>
      <c r="L1049" s="1">
        <v>1</v>
      </c>
      <c r="M1049" s="1">
        <v>4</v>
      </c>
      <c r="N1049" s="1">
        <v>13</v>
      </c>
      <c r="O1049" s="1">
        <v>15</v>
      </c>
      <c r="P1049" s="1">
        <v>17</v>
      </c>
      <c r="Q1049" s="1">
        <v>20</v>
      </c>
      <c r="R1049" s="1">
        <v>24</v>
      </c>
      <c r="S1049" s="1">
        <v>1</v>
      </c>
      <c r="T1049" s="1">
        <v>19</v>
      </c>
      <c r="U1049" s="1">
        <v>22</v>
      </c>
      <c r="V1049" s="1">
        <v>26</v>
      </c>
      <c r="W1049" s="1">
        <v>29</v>
      </c>
      <c r="X1049" s="1">
        <v>31</v>
      </c>
      <c r="Y1049" s="1">
        <v>35</v>
      </c>
    </row>
    <row r="1050" spans="1:25" ht="36" x14ac:dyDescent="0.3">
      <c r="A1050" s="1">
        <v>1999</v>
      </c>
      <c r="B1050" s="1">
        <v>45</v>
      </c>
      <c r="C1050" s="1"/>
      <c r="D1050" s="1">
        <v>0</v>
      </c>
      <c r="E1050" s="1" t="s">
        <v>14</v>
      </c>
      <c r="F1050" s="1">
        <v>56</v>
      </c>
      <c r="G1050" s="1" t="s">
        <v>3384</v>
      </c>
      <c r="H1050" s="1">
        <v>3235</v>
      </c>
      <c r="I1050" s="1" t="s">
        <v>3385</v>
      </c>
      <c r="J1050" s="1">
        <v>44986</v>
      </c>
      <c r="K1050" s="1" t="s">
        <v>2359</v>
      </c>
      <c r="L1050" s="1">
        <v>4</v>
      </c>
      <c r="M1050" s="1">
        <v>5</v>
      </c>
      <c r="N1050" s="1">
        <v>6</v>
      </c>
      <c r="O1050" s="1">
        <v>26</v>
      </c>
      <c r="P1050" s="1">
        <v>27</v>
      </c>
      <c r="Q1050" s="1">
        <v>29</v>
      </c>
      <c r="R1050" s="1">
        <v>30</v>
      </c>
      <c r="S1050" s="1">
        <v>4</v>
      </c>
      <c r="T1050" s="1">
        <v>16</v>
      </c>
      <c r="U1050" s="1">
        <v>17</v>
      </c>
      <c r="V1050" s="1">
        <v>21</v>
      </c>
      <c r="W1050" s="1">
        <v>24</v>
      </c>
      <c r="X1050" s="1">
        <v>26</v>
      </c>
      <c r="Y1050" s="1">
        <v>32</v>
      </c>
    </row>
    <row r="1051" spans="1:25" ht="36" x14ac:dyDescent="0.3">
      <c r="A1051" s="1">
        <v>1999</v>
      </c>
      <c r="B1051" s="1">
        <v>44</v>
      </c>
      <c r="C1051" s="1"/>
      <c r="D1051" s="1">
        <v>0</v>
      </c>
      <c r="E1051" s="1" t="s">
        <v>14</v>
      </c>
      <c r="F1051" s="1">
        <v>48</v>
      </c>
      <c r="G1051" s="1" t="s">
        <v>3386</v>
      </c>
      <c r="H1051" s="1">
        <v>2686</v>
      </c>
      <c r="I1051" s="1" t="s">
        <v>3387</v>
      </c>
      <c r="J1051" s="1">
        <v>41617</v>
      </c>
      <c r="K1051" s="1" t="s">
        <v>2537</v>
      </c>
      <c r="L1051" s="1">
        <v>1</v>
      </c>
      <c r="M1051" s="1">
        <v>2</v>
      </c>
      <c r="N1051" s="1">
        <v>6</v>
      </c>
      <c r="O1051" s="1">
        <v>10</v>
      </c>
      <c r="P1051" s="1">
        <v>11</v>
      </c>
      <c r="Q1051" s="1">
        <v>20</v>
      </c>
      <c r="R1051" s="1">
        <v>34</v>
      </c>
      <c r="S1051" s="1">
        <v>11</v>
      </c>
      <c r="T1051" s="1">
        <v>16</v>
      </c>
      <c r="U1051" s="1">
        <v>18</v>
      </c>
      <c r="V1051" s="1">
        <v>27</v>
      </c>
      <c r="W1051" s="1">
        <v>30</v>
      </c>
      <c r="X1051" s="1">
        <v>33</v>
      </c>
      <c r="Y1051" s="1">
        <v>35</v>
      </c>
    </row>
    <row r="1052" spans="1:25" ht="36" x14ac:dyDescent="0.3">
      <c r="A1052" s="1">
        <v>1999</v>
      </c>
      <c r="B1052" s="1">
        <v>43</v>
      </c>
      <c r="C1052" s="1"/>
      <c r="D1052" s="1">
        <v>0</v>
      </c>
      <c r="E1052" s="1" t="s">
        <v>14</v>
      </c>
      <c r="F1052" s="1">
        <v>83</v>
      </c>
      <c r="G1052" s="1" t="s">
        <v>3388</v>
      </c>
      <c r="H1052" s="1">
        <v>4029</v>
      </c>
      <c r="I1052" s="1" t="s">
        <v>3389</v>
      </c>
      <c r="J1052" s="1">
        <v>59002</v>
      </c>
      <c r="K1052" s="1" t="s">
        <v>3390</v>
      </c>
      <c r="L1052" s="1">
        <v>7</v>
      </c>
      <c r="M1052" s="1">
        <v>11</v>
      </c>
      <c r="N1052" s="1">
        <v>12</v>
      </c>
      <c r="O1052" s="1">
        <v>19</v>
      </c>
      <c r="P1052" s="1">
        <v>21</v>
      </c>
      <c r="Q1052" s="1">
        <v>33</v>
      </c>
      <c r="R1052" s="1">
        <v>35</v>
      </c>
      <c r="S1052" s="1">
        <v>2</v>
      </c>
      <c r="T1052" s="1">
        <v>3</v>
      </c>
      <c r="U1052" s="1">
        <v>6</v>
      </c>
      <c r="V1052" s="1">
        <v>12</v>
      </c>
      <c r="W1052" s="1">
        <v>13</v>
      </c>
      <c r="X1052" s="1">
        <v>14</v>
      </c>
      <c r="Y1052" s="1">
        <v>31</v>
      </c>
    </row>
    <row r="1053" spans="1:25" ht="36" x14ac:dyDescent="0.3">
      <c r="A1053" s="1">
        <v>1999</v>
      </c>
      <c r="B1053" s="1">
        <v>42</v>
      </c>
      <c r="C1053" s="1"/>
      <c r="D1053" s="1">
        <v>0</v>
      </c>
      <c r="E1053" s="1" t="s">
        <v>14</v>
      </c>
      <c r="F1053" s="1">
        <v>49</v>
      </c>
      <c r="G1053" s="1" t="s">
        <v>3391</v>
      </c>
      <c r="H1053" s="1">
        <v>3033</v>
      </c>
      <c r="I1053" s="1" t="s">
        <v>3392</v>
      </c>
      <c r="J1053" s="1">
        <v>46684</v>
      </c>
      <c r="K1053" s="1" t="s">
        <v>2900</v>
      </c>
      <c r="L1053" s="1">
        <v>4</v>
      </c>
      <c r="M1053" s="1">
        <v>5</v>
      </c>
      <c r="N1053" s="1">
        <v>8</v>
      </c>
      <c r="O1053" s="1">
        <v>16</v>
      </c>
      <c r="P1053" s="1">
        <v>27</v>
      </c>
      <c r="Q1053" s="1">
        <v>29</v>
      </c>
      <c r="R1053" s="1">
        <v>30</v>
      </c>
      <c r="S1053" s="1">
        <v>4</v>
      </c>
      <c r="T1053" s="1">
        <v>6</v>
      </c>
      <c r="U1053" s="1">
        <v>7</v>
      </c>
      <c r="V1053" s="1">
        <v>22</v>
      </c>
      <c r="W1053" s="1">
        <v>24</v>
      </c>
      <c r="X1053" s="1">
        <v>26</v>
      </c>
      <c r="Y1053" s="1">
        <v>28</v>
      </c>
    </row>
    <row r="1054" spans="1:25" ht="36" x14ac:dyDescent="0.3">
      <c r="A1054" s="1">
        <v>1999</v>
      </c>
      <c r="B1054" s="1">
        <v>41</v>
      </c>
      <c r="C1054" s="1"/>
      <c r="D1054" s="1">
        <v>0</v>
      </c>
      <c r="E1054" s="1" t="s">
        <v>14</v>
      </c>
      <c r="F1054" s="1">
        <v>55</v>
      </c>
      <c r="G1054" s="1" t="s">
        <v>3393</v>
      </c>
      <c r="H1054" s="1">
        <v>2745</v>
      </c>
      <c r="I1054" s="1" t="s">
        <v>3394</v>
      </c>
      <c r="J1054" s="1">
        <v>44102</v>
      </c>
      <c r="K1054" s="1" t="s">
        <v>3351</v>
      </c>
      <c r="L1054" s="1">
        <v>7</v>
      </c>
      <c r="M1054" s="1">
        <v>8</v>
      </c>
      <c r="N1054" s="1">
        <v>13</v>
      </c>
      <c r="O1054" s="1">
        <v>16</v>
      </c>
      <c r="P1054" s="1">
        <v>20</v>
      </c>
      <c r="Q1054" s="1">
        <v>25</v>
      </c>
      <c r="R1054" s="1">
        <v>31</v>
      </c>
      <c r="S1054" s="1">
        <v>12</v>
      </c>
      <c r="T1054" s="1">
        <v>14</v>
      </c>
      <c r="U1054" s="1">
        <v>18</v>
      </c>
      <c r="V1054" s="1">
        <v>24</v>
      </c>
      <c r="W1054" s="1">
        <v>31</v>
      </c>
      <c r="X1054" s="1">
        <v>34</v>
      </c>
      <c r="Y1054" s="1">
        <v>35</v>
      </c>
    </row>
  </sheetData>
  <mergeCells count="2">
    <mergeCell ref="L1:R1"/>
    <mergeCell ref="S1:Y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43E4-90BD-4FFF-9B7A-EF8EC9E6D6D1}">
  <dimension ref="A1:AD1053"/>
  <sheetViews>
    <sheetView topLeftCell="B1" zoomScale="76" workbookViewId="0">
      <selection activeCell="AD1053" sqref="Q1:AD1053"/>
    </sheetView>
  </sheetViews>
  <sheetFormatPr defaultRowHeight="14.4" x14ac:dyDescent="0.3"/>
  <sheetData>
    <row r="1" spans="1:30" ht="18" x14ac:dyDescent="0.3">
      <c r="A1" s="1">
        <v>8</v>
      </c>
      <c r="B1" s="1">
        <v>12</v>
      </c>
      <c r="C1" s="1">
        <v>15</v>
      </c>
      <c r="D1" s="1">
        <v>16</v>
      </c>
      <c r="E1" s="1">
        <v>20</v>
      </c>
      <c r="F1" s="1">
        <v>29</v>
      </c>
      <c r="G1" s="1">
        <v>35</v>
      </c>
      <c r="H1" s="1">
        <v>2</v>
      </c>
      <c r="I1" s="1">
        <v>10</v>
      </c>
      <c r="J1" s="1">
        <v>20</v>
      </c>
      <c r="K1" s="1">
        <v>28</v>
      </c>
      <c r="L1" s="1">
        <v>30</v>
      </c>
      <c r="M1" s="1">
        <v>32</v>
      </c>
      <c r="N1" s="1">
        <v>35</v>
      </c>
      <c r="Q1" t="str">
        <f>REPLACE(A1,3,0,",")</f>
        <v>8,</v>
      </c>
      <c r="R1" t="str">
        <f t="shared" ref="R1:AD16" si="0">REPLACE(B1,3,0,",")</f>
        <v>12,</v>
      </c>
      <c r="S1" t="str">
        <f t="shared" si="0"/>
        <v>15,</v>
      </c>
      <c r="T1" t="str">
        <f t="shared" si="0"/>
        <v>16,</v>
      </c>
      <c r="U1" t="str">
        <f t="shared" si="0"/>
        <v>20,</v>
      </c>
      <c r="V1" t="str">
        <f t="shared" si="0"/>
        <v>29,</v>
      </c>
      <c r="W1" t="str">
        <f t="shared" si="0"/>
        <v>35,</v>
      </c>
      <c r="X1" t="str">
        <f t="shared" si="0"/>
        <v>2,</v>
      </c>
      <c r="Y1" t="str">
        <f t="shared" si="0"/>
        <v>10,</v>
      </c>
      <c r="Z1" t="str">
        <f t="shared" si="0"/>
        <v>20,</v>
      </c>
      <c r="AA1" t="str">
        <f t="shared" si="0"/>
        <v>28,</v>
      </c>
      <c r="AB1" t="str">
        <f t="shared" si="0"/>
        <v>30,</v>
      </c>
      <c r="AC1" t="str">
        <f t="shared" si="0"/>
        <v>32,</v>
      </c>
      <c r="AD1" t="str">
        <f t="shared" si="0"/>
        <v>35,</v>
      </c>
    </row>
    <row r="2" spans="1:30" ht="18" x14ac:dyDescent="0.3">
      <c r="A2" s="1">
        <v>10</v>
      </c>
      <c r="B2" s="1">
        <v>15</v>
      </c>
      <c r="C2" s="1">
        <v>19</v>
      </c>
      <c r="D2" s="1">
        <v>20</v>
      </c>
      <c r="E2" s="1">
        <v>29</v>
      </c>
      <c r="F2" s="1">
        <v>32</v>
      </c>
      <c r="G2" s="1">
        <v>35</v>
      </c>
      <c r="H2" s="1">
        <v>6</v>
      </c>
      <c r="I2" s="1">
        <v>10</v>
      </c>
      <c r="J2" s="1">
        <v>15</v>
      </c>
      <c r="K2" s="1">
        <v>19</v>
      </c>
      <c r="L2" s="1">
        <v>23</v>
      </c>
      <c r="M2" s="1">
        <v>27</v>
      </c>
      <c r="N2" s="1">
        <v>33</v>
      </c>
      <c r="Q2" t="str">
        <f t="shared" ref="Q2:Q65" si="1">REPLACE(A2,3,0,",")</f>
        <v>10,</v>
      </c>
      <c r="R2" t="str">
        <f t="shared" si="0"/>
        <v>15,</v>
      </c>
      <c r="S2" t="str">
        <f t="shared" si="0"/>
        <v>19,</v>
      </c>
      <c r="T2" t="str">
        <f t="shared" si="0"/>
        <v>20,</v>
      </c>
      <c r="U2" t="str">
        <f t="shared" si="0"/>
        <v>29,</v>
      </c>
      <c r="V2" t="str">
        <f t="shared" si="0"/>
        <v>32,</v>
      </c>
      <c r="W2" t="str">
        <f t="shared" si="0"/>
        <v>35,</v>
      </c>
      <c r="X2" t="str">
        <f t="shared" si="0"/>
        <v>6,</v>
      </c>
      <c r="Y2" t="str">
        <f t="shared" si="0"/>
        <v>10,</v>
      </c>
      <c r="Z2" t="str">
        <f t="shared" si="0"/>
        <v>15,</v>
      </c>
      <c r="AA2" t="str">
        <f t="shared" si="0"/>
        <v>19,</v>
      </c>
      <c r="AB2" t="str">
        <f t="shared" si="0"/>
        <v>23,</v>
      </c>
      <c r="AC2" t="str">
        <f t="shared" si="0"/>
        <v>27,</v>
      </c>
      <c r="AD2" t="str">
        <f t="shared" si="0"/>
        <v>33,</v>
      </c>
    </row>
    <row r="3" spans="1:30" ht="18" x14ac:dyDescent="0.3">
      <c r="A3" s="1">
        <v>1</v>
      </c>
      <c r="B3" s="1">
        <v>8</v>
      </c>
      <c r="C3" s="1">
        <v>11</v>
      </c>
      <c r="D3" s="1">
        <v>13</v>
      </c>
      <c r="E3" s="1">
        <v>21</v>
      </c>
      <c r="F3" s="1">
        <v>23</v>
      </c>
      <c r="G3" s="1">
        <v>34</v>
      </c>
      <c r="H3" s="1">
        <v>5</v>
      </c>
      <c r="I3" s="1">
        <v>12</v>
      </c>
      <c r="J3" s="1">
        <v>13</v>
      </c>
      <c r="K3" s="1">
        <v>18</v>
      </c>
      <c r="L3" s="1">
        <v>21</v>
      </c>
      <c r="M3" s="1">
        <v>22</v>
      </c>
      <c r="N3" s="1">
        <v>24</v>
      </c>
      <c r="Q3" t="str">
        <f t="shared" si="1"/>
        <v>1,</v>
      </c>
      <c r="R3" t="str">
        <f t="shared" si="0"/>
        <v>8,</v>
      </c>
      <c r="S3" t="str">
        <f t="shared" si="0"/>
        <v>11,</v>
      </c>
      <c r="T3" t="str">
        <f t="shared" si="0"/>
        <v>13,</v>
      </c>
      <c r="U3" t="str">
        <f t="shared" si="0"/>
        <v>21,</v>
      </c>
      <c r="V3" t="str">
        <f t="shared" si="0"/>
        <v>23,</v>
      </c>
      <c r="W3" t="str">
        <f t="shared" si="0"/>
        <v>34,</v>
      </c>
      <c r="X3" t="str">
        <f t="shared" si="0"/>
        <v>5,</v>
      </c>
      <c r="Y3" t="str">
        <f t="shared" si="0"/>
        <v>12,</v>
      </c>
      <c r="Z3" t="str">
        <f t="shared" si="0"/>
        <v>13,</v>
      </c>
      <c r="AA3" t="str">
        <f t="shared" si="0"/>
        <v>18,</v>
      </c>
      <c r="AB3" t="str">
        <f t="shared" si="0"/>
        <v>21,</v>
      </c>
      <c r="AC3" t="str">
        <f t="shared" si="0"/>
        <v>22,</v>
      </c>
      <c r="AD3" t="str">
        <f t="shared" si="0"/>
        <v>24,</v>
      </c>
    </row>
    <row r="4" spans="1:30" ht="18" x14ac:dyDescent="0.3">
      <c r="A4" s="1">
        <v>4</v>
      </c>
      <c r="B4" s="1">
        <v>10</v>
      </c>
      <c r="C4" s="1">
        <v>12</v>
      </c>
      <c r="D4" s="1">
        <v>15</v>
      </c>
      <c r="E4" s="1">
        <v>28</v>
      </c>
      <c r="F4" s="1">
        <v>29</v>
      </c>
      <c r="G4" s="1">
        <v>34</v>
      </c>
      <c r="H4" s="1">
        <v>1</v>
      </c>
      <c r="I4" s="1">
        <v>4</v>
      </c>
      <c r="J4" s="1">
        <v>6</v>
      </c>
      <c r="K4" s="1">
        <v>20</v>
      </c>
      <c r="L4" s="1">
        <v>23</v>
      </c>
      <c r="M4" s="1">
        <v>27</v>
      </c>
      <c r="N4" s="1">
        <v>29</v>
      </c>
      <c r="Q4" t="str">
        <f t="shared" si="1"/>
        <v>4,</v>
      </c>
      <c r="R4" t="str">
        <f t="shared" si="0"/>
        <v>10,</v>
      </c>
      <c r="S4" t="str">
        <f t="shared" si="0"/>
        <v>12,</v>
      </c>
      <c r="T4" t="str">
        <f t="shared" si="0"/>
        <v>15,</v>
      </c>
      <c r="U4" t="str">
        <f t="shared" si="0"/>
        <v>28,</v>
      </c>
      <c r="V4" t="str">
        <f t="shared" si="0"/>
        <v>29,</v>
      </c>
      <c r="W4" t="str">
        <f t="shared" si="0"/>
        <v>34,</v>
      </c>
      <c r="X4" t="str">
        <f t="shared" si="0"/>
        <v>1,</v>
      </c>
      <c r="Y4" t="str">
        <f t="shared" si="0"/>
        <v>4,</v>
      </c>
      <c r="Z4" t="str">
        <f t="shared" si="0"/>
        <v>6,</v>
      </c>
      <c r="AA4" t="str">
        <f t="shared" si="0"/>
        <v>20,</v>
      </c>
      <c r="AB4" t="str">
        <f t="shared" si="0"/>
        <v>23,</v>
      </c>
      <c r="AC4" t="str">
        <f t="shared" si="0"/>
        <v>27,</v>
      </c>
      <c r="AD4" t="str">
        <f t="shared" si="0"/>
        <v>29,</v>
      </c>
    </row>
    <row r="5" spans="1:30" ht="18" x14ac:dyDescent="0.3">
      <c r="A5" s="1">
        <v>4</v>
      </c>
      <c r="B5" s="1">
        <v>13</v>
      </c>
      <c r="C5" s="1">
        <v>16</v>
      </c>
      <c r="D5" s="1">
        <v>21</v>
      </c>
      <c r="E5" s="1">
        <v>23</v>
      </c>
      <c r="F5" s="1">
        <v>27</v>
      </c>
      <c r="G5" s="1">
        <v>30</v>
      </c>
      <c r="H5" s="1">
        <v>2</v>
      </c>
      <c r="I5" s="1">
        <v>4</v>
      </c>
      <c r="J5" s="1">
        <v>6</v>
      </c>
      <c r="K5" s="1">
        <v>12</v>
      </c>
      <c r="L5" s="1">
        <v>19</v>
      </c>
      <c r="M5" s="1">
        <v>25</v>
      </c>
      <c r="N5" s="1">
        <v>28</v>
      </c>
      <c r="Q5" t="str">
        <f t="shared" si="1"/>
        <v>4,</v>
      </c>
      <c r="R5" t="str">
        <f t="shared" si="0"/>
        <v>13,</v>
      </c>
      <c r="S5" t="str">
        <f t="shared" si="0"/>
        <v>16,</v>
      </c>
      <c r="T5" t="str">
        <f t="shared" si="0"/>
        <v>21,</v>
      </c>
      <c r="U5" t="str">
        <f t="shared" si="0"/>
        <v>23,</v>
      </c>
      <c r="V5" t="str">
        <f t="shared" si="0"/>
        <v>27,</v>
      </c>
      <c r="W5" t="str">
        <f t="shared" si="0"/>
        <v>30,</v>
      </c>
      <c r="X5" t="str">
        <f t="shared" si="0"/>
        <v>2,</v>
      </c>
      <c r="Y5" t="str">
        <f t="shared" si="0"/>
        <v>4,</v>
      </c>
      <c r="Z5" t="str">
        <f t="shared" si="0"/>
        <v>6,</v>
      </c>
      <c r="AA5" t="str">
        <f t="shared" si="0"/>
        <v>12,</v>
      </c>
      <c r="AB5" t="str">
        <f t="shared" si="0"/>
        <v>19,</v>
      </c>
      <c r="AC5" t="str">
        <f t="shared" si="0"/>
        <v>25,</v>
      </c>
      <c r="AD5" t="str">
        <f t="shared" si="0"/>
        <v>28,</v>
      </c>
    </row>
    <row r="6" spans="1:30" ht="18" x14ac:dyDescent="0.3">
      <c r="A6" s="1">
        <v>5</v>
      </c>
      <c r="B6" s="1">
        <v>6</v>
      </c>
      <c r="C6" s="1">
        <v>11</v>
      </c>
      <c r="D6" s="1">
        <v>19</v>
      </c>
      <c r="E6" s="1">
        <v>21</v>
      </c>
      <c r="F6" s="1">
        <v>26</v>
      </c>
      <c r="G6" s="1">
        <v>35</v>
      </c>
      <c r="H6" s="1">
        <v>5</v>
      </c>
      <c r="I6" s="1">
        <v>9</v>
      </c>
      <c r="J6" s="1">
        <v>10</v>
      </c>
      <c r="K6" s="1">
        <v>14</v>
      </c>
      <c r="L6" s="1">
        <v>17</v>
      </c>
      <c r="M6" s="1">
        <v>21</v>
      </c>
      <c r="N6" s="1">
        <v>28</v>
      </c>
      <c r="Q6" t="str">
        <f t="shared" si="1"/>
        <v>5,</v>
      </c>
      <c r="R6" t="str">
        <f t="shared" si="0"/>
        <v>6,</v>
      </c>
      <c r="S6" t="str">
        <f t="shared" si="0"/>
        <v>11,</v>
      </c>
      <c r="T6" t="str">
        <f t="shared" si="0"/>
        <v>19,</v>
      </c>
      <c r="U6" t="str">
        <f t="shared" si="0"/>
        <v>21,</v>
      </c>
      <c r="V6" t="str">
        <f t="shared" si="0"/>
        <v>26,</v>
      </c>
      <c r="W6" t="str">
        <f t="shared" si="0"/>
        <v>35,</v>
      </c>
      <c r="X6" t="str">
        <f t="shared" si="0"/>
        <v>5,</v>
      </c>
      <c r="Y6" t="str">
        <f t="shared" si="0"/>
        <v>9,</v>
      </c>
      <c r="Z6" t="str">
        <f t="shared" si="0"/>
        <v>10,</v>
      </c>
      <c r="AA6" t="str">
        <f t="shared" si="0"/>
        <v>14,</v>
      </c>
      <c r="AB6" t="str">
        <f t="shared" si="0"/>
        <v>17,</v>
      </c>
      <c r="AC6" t="str">
        <f t="shared" si="0"/>
        <v>21,</v>
      </c>
      <c r="AD6" t="str">
        <f t="shared" si="0"/>
        <v>28,</v>
      </c>
    </row>
    <row r="7" spans="1:30" ht="18" x14ac:dyDescent="0.3">
      <c r="A7" s="1">
        <v>7</v>
      </c>
      <c r="B7" s="1">
        <v>9</v>
      </c>
      <c r="C7" s="1">
        <v>13</v>
      </c>
      <c r="D7" s="1">
        <v>27</v>
      </c>
      <c r="E7" s="1">
        <v>29</v>
      </c>
      <c r="F7" s="1">
        <v>34</v>
      </c>
      <c r="G7" s="1">
        <v>35</v>
      </c>
      <c r="H7" s="1">
        <v>5</v>
      </c>
      <c r="I7" s="1">
        <v>14</v>
      </c>
      <c r="J7" s="1">
        <v>20</v>
      </c>
      <c r="K7" s="1">
        <v>28</v>
      </c>
      <c r="L7" s="1">
        <v>29</v>
      </c>
      <c r="M7" s="1">
        <v>30</v>
      </c>
      <c r="N7" s="1">
        <v>35</v>
      </c>
      <c r="Q7" t="str">
        <f t="shared" si="1"/>
        <v>7,</v>
      </c>
      <c r="R7" t="str">
        <f t="shared" si="0"/>
        <v>9,</v>
      </c>
      <c r="S7" t="str">
        <f t="shared" si="0"/>
        <v>13,</v>
      </c>
      <c r="T7" t="str">
        <f t="shared" si="0"/>
        <v>27,</v>
      </c>
      <c r="U7" t="str">
        <f t="shared" si="0"/>
        <v>29,</v>
      </c>
      <c r="V7" t="str">
        <f t="shared" si="0"/>
        <v>34,</v>
      </c>
      <c r="W7" t="str">
        <f t="shared" si="0"/>
        <v>35,</v>
      </c>
      <c r="X7" t="str">
        <f t="shared" si="0"/>
        <v>5,</v>
      </c>
      <c r="Y7" t="str">
        <f t="shared" si="0"/>
        <v>14,</v>
      </c>
      <c r="Z7" t="str">
        <f t="shared" si="0"/>
        <v>20,</v>
      </c>
      <c r="AA7" t="str">
        <f t="shared" si="0"/>
        <v>28,</v>
      </c>
      <c r="AB7" t="str">
        <f t="shared" si="0"/>
        <v>29,</v>
      </c>
      <c r="AC7" t="str">
        <f t="shared" si="0"/>
        <v>30,</v>
      </c>
      <c r="AD7" t="str">
        <f t="shared" si="0"/>
        <v>35,</v>
      </c>
    </row>
    <row r="8" spans="1:30" ht="18" x14ac:dyDescent="0.3">
      <c r="A8" s="1">
        <v>1</v>
      </c>
      <c r="B8" s="1">
        <v>9</v>
      </c>
      <c r="C8" s="1">
        <v>13</v>
      </c>
      <c r="D8" s="1">
        <v>24</v>
      </c>
      <c r="E8" s="1">
        <v>25</v>
      </c>
      <c r="F8" s="1">
        <v>29</v>
      </c>
      <c r="G8" s="1">
        <v>30</v>
      </c>
      <c r="H8" s="1">
        <v>3</v>
      </c>
      <c r="I8" s="1">
        <v>6</v>
      </c>
      <c r="J8" s="1">
        <v>8</v>
      </c>
      <c r="K8" s="1">
        <v>9</v>
      </c>
      <c r="L8" s="1">
        <v>12</v>
      </c>
      <c r="M8" s="1">
        <v>15</v>
      </c>
      <c r="N8" s="1">
        <v>22</v>
      </c>
      <c r="Q8" t="str">
        <f t="shared" si="1"/>
        <v>1,</v>
      </c>
      <c r="R8" t="str">
        <f t="shared" si="0"/>
        <v>9,</v>
      </c>
      <c r="S8" t="str">
        <f t="shared" si="0"/>
        <v>13,</v>
      </c>
      <c r="T8" t="str">
        <f t="shared" si="0"/>
        <v>24,</v>
      </c>
      <c r="U8" t="str">
        <f t="shared" si="0"/>
        <v>25,</v>
      </c>
      <c r="V8" t="str">
        <f t="shared" si="0"/>
        <v>29,</v>
      </c>
      <c r="W8" t="str">
        <f t="shared" si="0"/>
        <v>30,</v>
      </c>
      <c r="X8" t="str">
        <f t="shared" si="0"/>
        <v>3,</v>
      </c>
      <c r="Y8" t="str">
        <f t="shared" si="0"/>
        <v>6,</v>
      </c>
      <c r="Z8" t="str">
        <f t="shared" si="0"/>
        <v>8,</v>
      </c>
      <c r="AA8" t="str">
        <f t="shared" si="0"/>
        <v>9,</v>
      </c>
      <c r="AB8" t="str">
        <f t="shared" si="0"/>
        <v>12,</v>
      </c>
      <c r="AC8" t="str">
        <f t="shared" si="0"/>
        <v>15,</v>
      </c>
      <c r="AD8" t="str">
        <f t="shared" si="0"/>
        <v>22,</v>
      </c>
    </row>
    <row r="9" spans="1:30" ht="18" x14ac:dyDescent="0.3">
      <c r="A9" s="1">
        <v>1</v>
      </c>
      <c r="B9" s="1">
        <v>4</v>
      </c>
      <c r="C9" s="1">
        <v>6</v>
      </c>
      <c r="D9" s="1">
        <v>15</v>
      </c>
      <c r="E9" s="1">
        <v>27</v>
      </c>
      <c r="F9" s="1">
        <v>29</v>
      </c>
      <c r="G9" s="1">
        <v>31</v>
      </c>
      <c r="H9" s="1">
        <v>6</v>
      </c>
      <c r="I9" s="1">
        <v>16</v>
      </c>
      <c r="J9" s="1">
        <v>26</v>
      </c>
      <c r="K9" s="1">
        <v>29</v>
      </c>
      <c r="L9" s="1">
        <v>30</v>
      </c>
      <c r="M9" s="1">
        <v>31</v>
      </c>
      <c r="N9" s="1">
        <v>32</v>
      </c>
      <c r="Q9" t="str">
        <f t="shared" si="1"/>
        <v>1,</v>
      </c>
      <c r="R9" t="str">
        <f t="shared" si="0"/>
        <v>4,</v>
      </c>
      <c r="S9" t="str">
        <f t="shared" si="0"/>
        <v>6,</v>
      </c>
      <c r="T9" t="str">
        <f t="shared" si="0"/>
        <v>15,</v>
      </c>
      <c r="U9" t="str">
        <f t="shared" si="0"/>
        <v>27,</v>
      </c>
      <c r="V9" t="str">
        <f t="shared" si="0"/>
        <v>29,</v>
      </c>
      <c r="W9" t="str">
        <f t="shared" si="0"/>
        <v>31,</v>
      </c>
      <c r="X9" t="str">
        <f t="shared" si="0"/>
        <v>6,</v>
      </c>
      <c r="Y9" t="str">
        <f t="shared" si="0"/>
        <v>16,</v>
      </c>
      <c r="Z9" t="str">
        <f t="shared" si="0"/>
        <v>26,</v>
      </c>
      <c r="AA9" t="str">
        <f t="shared" si="0"/>
        <v>29,</v>
      </c>
      <c r="AB9" t="str">
        <f t="shared" si="0"/>
        <v>30,</v>
      </c>
      <c r="AC9" t="str">
        <f t="shared" si="0"/>
        <v>31,</v>
      </c>
      <c r="AD9" t="str">
        <f t="shared" si="0"/>
        <v>32,</v>
      </c>
    </row>
    <row r="10" spans="1:30" ht="18" x14ac:dyDescent="0.3">
      <c r="A10" s="1">
        <v>18</v>
      </c>
      <c r="B10" s="1">
        <v>19</v>
      </c>
      <c r="C10" s="1">
        <v>20</v>
      </c>
      <c r="D10" s="1">
        <v>27</v>
      </c>
      <c r="E10" s="1">
        <v>28</v>
      </c>
      <c r="F10" s="1">
        <v>29</v>
      </c>
      <c r="G10" s="1">
        <v>35</v>
      </c>
      <c r="H10" s="1">
        <v>6</v>
      </c>
      <c r="I10" s="1">
        <v>10</v>
      </c>
      <c r="J10" s="1">
        <v>16</v>
      </c>
      <c r="K10" s="1">
        <v>25</v>
      </c>
      <c r="L10" s="1">
        <v>26</v>
      </c>
      <c r="M10" s="1">
        <v>29</v>
      </c>
      <c r="N10" s="1">
        <v>35</v>
      </c>
      <c r="Q10" t="str">
        <f t="shared" si="1"/>
        <v>18,</v>
      </c>
      <c r="R10" t="str">
        <f t="shared" si="0"/>
        <v>19,</v>
      </c>
      <c r="S10" t="str">
        <f t="shared" si="0"/>
        <v>20,</v>
      </c>
      <c r="T10" t="str">
        <f t="shared" si="0"/>
        <v>27,</v>
      </c>
      <c r="U10" t="str">
        <f t="shared" si="0"/>
        <v>28,</v>
      </c>
      <c r="V10" t="str">
        <f t="shared" si="0"/>
        <v>29,</v>
      </c>
      <c r="W10" t="str">
        <f t="shared" si="0"/>
        <v>35,</v>
      </c>
      <c r="X10" t="str">
        <f t="shared" si="0"/>
        <v>6,</v>
      </c>
      <c r="Y10" t="str">
        <f t="shared" si="0"/>
        <v>10,</v>
      </c>
      <c r="Z10" t="str">
        <f t="shared" si="0"/>
        <v>16,</v>
      </c>
      <c r="AA10" t="str">
        <f t="shared" si="0"/>
        <v>25,</v>
      </c>
      <c r="AB10" t="str">
        <f t="shared" si="0"/>
        <v>26,</v>
      </c>
      <c r="AC10" t="str">
        <f t="shared" si="0"/>
        <v>29,</v>
      </c>
      <c r="AD10" t="str">
        <f t="shared" si="0"/>
        <v>35,</v>
      </c>
    </row>
    <row r="11" spans="1:30" ht="18" x14ac:dyDescent="0.3">
      <c r="A11" s="1">
        <v>3</v>
      </c>
      <c r="B11" s="1">
        <v>4</v>
      </c>
      <c r="C11" s="1">
        <v>10</v>
      </c>
      <c r="D11" s="1">
        <v>12</v>
      </c>
      <c r="E11" s="1">
        <v>26</v>
      </c>
      <c r="F11" s="1">
        <v>28</v>
      </c>
      <c r="G11" s="1">
        <v>32</v>
      </c>
      <c r="H11" s="1">
        <v>5</v>
      </c>
      <c r="I11" s="1">
        <v>17</v>
      </c>
      <c r="J11" s="1">
        <v>18</v>
      </c>
      <c r="K11" s="1">
        <v>23</v>
      </c>
      <c r="L11" s="1">
        <v>26</v>
      </c>
      <c r="M11" s="1">
        <v>31</v>
      </c>
      <c r="N11" s="1">
        <v>35</v>
      </c>
      <c r="Q11" t="str">
        <f t="shared" si="1"/>
        <v>3,</v>
      </c>
      <c r="R11" t="str">
        <f t="shared" si="0"/>
        <v>4,</v>
      </c>
      <c r="S11" t="str">
        <f t="shared" si="0"/>
        <v>10,</v>
      </c>
      <c r="T11" t="str">
        <f t="shared" si="0"/>
        <v>12,</v>
      </c>
      <c r="U11" t="str">
        <f t="shared" si="0"/>
        <v>26,</v>
      </c>
      <c r="V11" t="str">
        <f t="shared" si="0"/>
        <v>28,</v>
      </c>
      <c r="W11" t="str">
        <f t="shared" si="0"/>
        <v>32,</v>
      </c>
      <c r="X11" t="str">
        <f t="shared" si="0"/>
        <v>5,</v>
      </c>
      <c r="Y11" t="str">
        <f t="shared" si="0"/>
        <v>17,</v>
      </c>
      <c r="Z11" t="str">
        <f t="shared" si="0"/>
        <v>18,</v>
      </c>
      <c r="AA11" t="str">
        <f t="shared" si="0"/>
        <v>23,</v>
      </c>
      <c r="AB11" t="str">
        <f t="shared" si="0"/>
        <v>26,</v>
      </c>
      <c r="AC11" t="str">
        <f t="shared" si="0"/>
        <v>31,</v>
      </c>
      <c r="AD11" t="str">
        <f t="shared" si="0"/>
        <v>35,</v>
      </c>
    </row>
    <row r="12" spans="1:30" ht="18" x14ac:dyDescent="0.3">
      <c r="A12" s="1">
        <v>1</v>
      </c>
      <c r="B12" s="1">
        <v>7</v>
      </c>
      <c r="C12" s="1">
        <v>11</v>
      </c>
      <c r="D12" s="1">
        <v>27</v>
      </c>
      <c r="E12" s="1">
        <v>28</v>
      </c>
      <c r="F12" s="1">
        <v>31</v>
      </c>
      <c r="G12" s="1">
        <v>35</v>
      </c>
      <c r="H12" s="1">
        <v>5</v>
      </c>
      <c r="I12" s="1">
        <v>10</v>
      </c>
      <c r="J12" s="1">
        <v>13</v>
      </c>
      <c r="K12" s="1">
        <v>22</v>
      </c>
      <c r="L12" s="1">
        <v>30</v>
      </c>
      <c r="M12" s="1">
        <v>33</v>
      </c>
      <c r="N12" s="1">
        <v>35</v>
      </c>
      <c r="Q12" t="str">
        <f t="shared" si="1"/>
        <v>1,</v>
      </c>
      <c r="R12" t="str">
        <f t="shared" si="0"/>
        <v>7,</v>
      </c>
      <c r="S12" t="str">
        <f t="shared" si="0"/>
        <v>11,</v>
      </c>
      <c r="T12" t="str">
        <f t="shared" si="0"/>
        <v>27,</v>
      </c>
      <c r="U12" t="str">
        <f t="shared" si="0"/>
        <v>28,</v>
      </c>
      <c r="V12" t="str">
        <f t="shared" si="0"/>
        <v>31,</v>
      </c>
      <c r="W12" t="str">
        <f t="shared" si="0"/>
        <v>35,</v>
      </c>
      <c r="X12" t="str">
        <f t="shared" si="0"/>
        <v>5,</v>
      </c>
      <c r="Y12" t="str">
        <f t="shared" si="0"/>
        <v>10,</v>
      </c>
      <c r="Z12" t="str">
        <f t="shared" si="0"/>
        <v>13,</v>
      </c>
      <c r="AA12" t="str">
        <f t="shared" si="0"/>
        <v>22,</v>
      </c>
      <c r="AB12" t="str">
        <f t="shared" si="0"/>
        <v>30,</v>
      </c>
      <c r="AC12" t="str">
        <f t="shared" si="0"/>
        <v>33,</v>
      </c>
      <c r="AD12" t="str">
        <f t="shared" si="0"/>
        <v>35,</v>
      </c>
    </row>
    <row r="13" spans="1:30" ht="18" x14ac:dyDescent="0.3">
      <c r="A13" s="1">
        <v>7</v>
      </c>
      <c r="B13" s="1">
        <v>16</v>
      </c>
      <c r="C13" s="1">
        <v>18</v>
      </c>
      <c r="D13" s="1">
        <v>20</v>
      </c>
      <c r="E13" s="1">
        <v>21</v>
      </c>
      <c r="F13" s="1">
        <v>22</v>
      </c>
      <c r="G13" s="1">
        <v>27</v>
      </c>
      <c r="H13" s="1">
        <v>4</v>
      </c>
      <c r="I13" s="1">
        <v>5</v>
      </c>
      <c r="J13" s="1">
        <v>12</v>
      </c>
      <c r="K13" s="1">
        <v>14</v>
      </c>
      <c r="L13" s="1">
        <v>17</v>
      </c>
      <c r="M13" s="1">
        <v>21</v>
      </c>
      <c r="N13" s="1">
        <v>27</v>
      </c>
      <c r="Q13" t="str">
        <f t="shared" si="1"/>
        <v>7,</v>
      </c>
      <c r="R13" t="str">
        <f t="shared" si="0"/>
        <v>16,</v>
      </c>
      <c r="S13" t="str">
        <f t="shared" si="0"/>
        <v>18,</v>
      </c>
      <c r="T13" t="str">
        <f t="shared" si="0"/>
        <v>20,</v>
      </c>
      <c r="U13" t="str">
        <f t="shared" si="0"/>
        <v>21,</v>
      </c>
      <c r="V13" t="str">
        <f t="shared" si="0"/>
        <v>22,</v>
      </c>
      <c r="W13" t="str">
        <f t="shared" si="0"/>
        <v>27,</v>
      </c>
      <c r="X13" t="str">
        <f t="shared" si="0"/>
        <v>4,</v>
      </c>
      <c r="Y13" t="str">
        <f t="shared" si="0"/>
        <v>5,</v>
      </c>
      <c r="Z13" t="str">
        <f t="shared" si="0"/>
        <v>12,</v>
      </c>
      <c r="AA13" t="str">
        <f t="shared" si="0"/>
        <v>14,</v>
      </c>
      <c r="AB13" t="str">
        <f t="shared" si="0"/>
        <v>17,</v>
      </c>
      <c r="AC13" t="str">
        <f t="shared" si="0"/>
        <v>21,</v>
      </c>
      <c r="AD13" t="str">
        <f t="shared" si="0"/>
        <v>27,</v>
      </c>
    </row>
    <row r="14" spans="1:30" ht="18" x14ac:dyDescent="0.3">
      <c r="A14" s="1">
        <v>1</v>
      </c>
      <c r="B14" s="1">
        <v>14</v>
      </c>
      <c r="C14" s="1">
        <v>16</v>
      </c>
      <c r="D14" s="1">
        <v>17</v>
      </c>
      <c r="E14" s="1">
        <v>20</v>
      </c>
      <c r="F14" s="1">
        <v>30</v>
      </c>
      <c r="G14" s="1">
        <v>32</v>
      </c>
      <c r="H14" s="1">
        <v>7</v>
      </c>
      <c r="I14" s="1">
        <v>8</v>
      </c>
      <c r="J14" s="1">
        <v>11</v>
      </c>
      <c r="K14" s="1">
        <v>14</v>
      </c>
      <c r="L14" s="1">
        <v>20</v>
      </c>
      <c r="M14" s="1">
        <v>29</v>
      </c>
      <c r="N14" s="1">
        <v>32</v>
      </c>
      <c r="Q14" t="str">
        <f t="shared" si="1"/>
        <v>1,</v>
      </c>
      <c r="R14" t="str">
        <f t="shared" si="0"/>
        <v>14,</v>
      </c>
      <c r="S14" t="str">
        <f t="shared" si="0"/>
        <v>16,</v>
      </c>
      <c r="T14" t="str">
        <f t="shared" si="0"/>
        <v>17,</v>
      </c>
      <c r="U14" t="str">
        <f t="shared" si="0"/>
        <v>20,</v>
      </c>
      <c r="V14" t="str">
        <f t="shared" si="0"/>
        <v>30,</v>
      </c>
      <c r="W14" t="str">
        <f t="shared" si="0"/>
        <v>32,</v>
      </c>
      <c r="X14" t="str">
        <f t="shared" si="0"/>
        <v>7,</v>
      </c>
      <c r="Y14" t="str">
        <f t="shared" si="0"/>
        <v>8,</v>
      </c>
      <c r="Z14" t="str">
        <f t="shared" si="0"/>
        <v>11,</v>
      </c>
      <c r="AA14" t="str">
        <f t="shared" si="0"/>
        <v>14,</v>
      </c>
      <c r="AB14" t="str">
        <f t="shared" si="0"/>
        <v>20,</v>
      </c>
      <c r="AC14" t="str">
        <f t="shared" si="0"/>
        <v>29,</v>
      </c>
      <c r="AD14" t="str">
        <f t="shared" si="0"/>
        <v>32,</v>
      </c>
    </row>
    <row r="15" spans="1:30" ht="18" x14ac:dyDescent="0.3">
      <c r="A15" s="1">
        <v>4</v>
      </c>
      <c r="B15" s="1">
        <v>6</v>
      </c>
      <c r="C15" s="1">
        <v>8</v>
      </c>
      <c r="D15" s="1">
        <v>13</v>
      </c>
      <c r="E15" s="1">
        <v>22</v>
      </c>
      <c r="F15" s="1">
        <v>32</v>
      </c>
      <c r="G15" s="1">
        <v>34</v>
      </c>
      <c r="H15" s="1">
        <v>3</v>
      </c>
      <c r="I15" s="1">
        <v>4</v>
      </c>
      <c r="J15" s="1">
        <v>10</v>
      </c>
      <c r="K15" s="1">
        <v>13</v>
      </c>
      <c r="L15" s="1">
        <v>15</v>
      </c>
      <c r="M15" s="1">
        <v>28</v>
      </c>
      <c r="N15" s="1">
        <v>31</v>
      </c>
      <c r="Q15" t="str">
        <f t="shared" si="1"/>
        <v>4,</v>
      </c>
      <c r="R15" t="str">
        <f t="shared" si="0"/>
        <v>6,</v>
      </c>
      <c r="S15" t="str">
        <f t="shared" si="0"/>
        <v>8,</v>
      </c>
      <c r="T15" t="str">
        <f t="shared" si="0"/>
        <v>13,</v>
      </c>
      <c r="U15" t="str">
        <f t="shared" si="0"/>
        <v>22,</v>
      </c>
      <c r="V15" t="str">
        <f t="shared" si="0"/>
        <v>32,</v>
      </c>
      <c r="W15" t="str">
        <f t="shared" si="0"/>
        <v>34,</v>
      </c>
      <c r="X15" t="str">
        <f t="shared" si="0"/>
        <v>3,</v>
      </c>
      <c r="Y15" t="str">
        <f t="shared" si="0"/>
        <v>4,</v>
      </c>
      <c r="Z15" t="str">
        <f t="shared" si="0"/>
        <v>10,</v>
      </c>
      <c r="AA15" t="str">
        <f t="shared" si="0"/>
        <v>13,</v>
      </c>
      <c r="AB15" t="str">
        <f t="shared" si="0"/>
        <v>15,</v>
      </c>
      <c r="AC15" t="str">
        <f t="shared" si="0"/>
        <v>28,</v>
      </c>
      <c r="AD15" t="str">
        <f t="shared" si="0"/>
        <v>31,</v>
      </c>
    </row>
    <row r="16" spans="1:30" ht="18" x14ac:dyDescent="0.3">
      <c r="A16" s="1">
        <v>1</v>
      </c>
      <c r="B16" s="1">
        <v>4</v>
      </c>
      <c r="C16" s="1">
        <v>6</v>
      </c>
      <c r="D16" s="1">
        <v>12</v>
      </c>
      <c r="E16" s="1">
        <v>21</v>
      </c>
      <c r="F16" s="1">
        <v>22</v>
      </c>
      <c r="G16" s="1">
        <v>32</v>
      </c>
      <c r="H16" s="1">
        <v>7</v>
      </c>
      <c r="I16" s="1">
        <v>19</v>
      </c>
      <c r="J16" s="1">
        <v>24</v>
      </c>
      <c r="K16" s="1">
        <v>29</v>
      </c>
      <c r="L16" s="1">
        <v>31</v>
      </c>
      <c r="M16" s="1">
        <v>32</v>
      </c>
      <c r="N16" s="1">
        <v>35</v>
      </c>
      <c r="Q16" t="str">
        <f t="shared" si="1"/>
        <v>1,</v>
      </c>
      <c r="R16" t="str">
        <f t="shared" si="0"/>
        <v>4,</v>
      </c>
      <c r="S16" t="str">
        <f t="shared" si="0"/>
        <v>6,</v>
      </c>
      <c r="T16" t="str">
        <f t="shared" si="0"/>
        <v>12,</v>
      </c>
      <c r="U16" t="str">
        <f t="shared" si="0"/>
        <v>21,</v>
      </c>
      <c r="V16" t="str">
        <f t="shared" si="0"/>
        <v>22,</v>
      </c>
      <c r="W16" t="str">
        <f t="shared" si="0"/>
        <v>32,</v>
      </c>
      <c r="X16" t="str">
        <f t="shared" si="0"/>
        <v>7,</v>
      </c>
      <c r="Y16" t="str">
        <f t="shared" si="0"/>
        <v>19,</v>
      </c>
      <c r="Z16" t="str">
        <f t="shared" si="0"/>
        <v>24,</v>
      </c>
      <c r="AA16" t="str">
        <f t="shared" si="0"/>
        <v>29,</v>
      </c>
      <c r="AB16" t="str">
        <f t="shared" si="0"/>
        <v>31,</v>
      </c>
      <c r="AC16" t="str">
        <f t="shared" si="0"/>
        <v>32,</v>
      </c>
      <c r="AD16" t="str">
        <f t="shared" si="0"/>
        <v>35,</v>
      </c>
    </row>
    <row r="17" spans="1:30" ht="18" x14ac:dyDescent="0.3">
      <c r="A17" s="1">
        <v>5</v>
      </c>
      <c r="B17" s="1">
        <v>7</v>
      </c>
      <c r="C17" s="1">
        <v>11</v>
      </c>
      <c r="D17" s="1">
        <v>19</v>
      </c>
      <c r="E17" s="1">
        <v>20</v>
      </c>
      <c r="F17" s="1">
        <v>24</v>
      </c>
      <c r="G17" s="1">
        <v>34</v>
      </c>
      <c r="H17" s="1">
        <v>4</v>
      </c>
      <c r="I17" s="1">
        <v>22</v>
      </c>
      <c r="J17" s="1">
        <v>23</v>
      </c>
      <c r="K17" s="1">
        <v>24</v>
      </c>
      <c r="L17" s="1">
        <v>28</v>
      </c>
      <c r="M17" s="1">
        <v>31</v>
      </c>
      <c r="N17" s="1">
        <v>35</v>
      </c>
      <c r="Q17" t="str">
        <f t="shared" si="1"/>
        <v>5,</v>
      </c>
      <c r="R17" t="str">
        <f t="shared" ref="R17:R80" si="2">REPLACE(B17,3,0,",")</f>
        <v>7,</v>
      </c>
      <c r="S17" t="str">
        <f t="shared" ref="S17:S80" si="3">REPLACE(C17,3,0,",")</f>
        <v>11,</v>
      </c>
      <c r="T17" t="str">
        <f t="shared" ref="T17:T80" si="4">REPLACE(D17,3,0,",")</f>
        <v>19,</v>
      </c>
      <c r="U17" t="str">
        <f t="shared" ref="U17:U80" si="5">REPLACE(E17,3,0,",")</f>
        <v>20,</v>
      </c>
      <c r="V17" t="str">
        <f t="shared" ref="V17:V80" si="6">REPLACE(F17,3,0,",")</f>
        <v>24,</v>
      </c>
      <c r="W17" t="str">
        <f t="shared" ref="W17:W80" si="7">REPLACE(G17,3,0,",")</f>
        <v>34,</v>
      </c>
      <c r="X17" t="str">
        <f t="shared" ref="X17:X80" si="8">REPLACE(H17,3,0,",")</f>
        <v>4,</v>
      </c>
      <c r="Y17" t="str">
        <f t="shared" ref="Y17:Y80" si="9">REPLACE(I17,3,0,",")</f>
        <v>22,</v>
      </c>
      <c r="Z17" t="str">
        <f t="shared" ref="Z17:Z80" si="10">REPLACE(J17,3,0,",")</f>
        <v>23,</v>
      </c>
      <c r="AA17" t="str">
        <f t="shared" ref="AA17:AA80" si="11">REPLACE(K17,3,0,",")</f>
        <v>24,</v>
      </c>
      <c r="AB17" t="str">
        <f t="shared" ref="AB17:AB80" si="12">REPLACE(L17,3,0,",")</f>
        <v>28,</v>
      </c>
      <c r="AC17" t="str">
        <f t="shared" ref="AC17:AC80" si="13">REPLACE(M17,3,0,",")</f>
        <v>31,</v>
      </c>
      <c r="AD17" t="str">
        <f t="shared" ref="AD17:AD80" si="14">REPLACE(N17,3,0,",")</f>
        <v>35,</v>
      </c>
    </row>
    <row r="18" spans="1:30" ht="18" x14ac:dyDescent="0.3">
      <c r="A18" s="1">
        <v>3</v>
      </c>
      <c r="B18" s="1">
        <v>15</v>
      </c>
      <c r="C18" s="1">
        <v>20</v>
      </c>
      <c r="D18" s="1">
        <v>23</v>
      </c>
      <c r="E18" s="1">
        <v>30</v>
      </c>
      <c r="F18" s="1">
        <v>32</v>
      </c>
      <c r="G18" s="1">
        <v>35</v>
      </c>
      <c r="H18" s="1">
        <v>1</v>
      </c>
      <c r="I18" s="1">
        <v>2</v>
      </c>
      <c r="J18" s="1">
        <v>5</v>
      </c>
      <c r="K18" s="1">
        <v>13</v>
      </c>
      <c r="L18" s="1">
        <v>31</v>
      </c>
      <c r="M18" s="1">
        <v>32</v>
      </c>
      <c r="N18" s="1">
        <v>33</v>
      </c>
      <c r="Q18" t="str">
        <f t="shared" si="1"/>
        <v>3,</v>
      </c>
      <c r="R18" t="str">
        <f t="shared" si="2"/>
        <v>15,</v>
      </c>
      <c r="S18" t="str">
        <f t="shared" si="3"/>
        <v>20,</v>
      </c>
      <c r="T18" t="str">
        <f t="shared" si="4"/>
        <v>23,</v>
      </c>
      <c r="U18" t="str">
        <f t="shared" si="5"/>
        <v>30,</v>
      </c>
      <c r="V18" t="str">
        <f t="shared" si="6"/>
        <v>32,</v>
      </c>
      <c r="W18" t="str">
        <f t="shared" si="7"/>
        <v>35,</v>
      </c>
      <c r="X18" t="str">
        <f t="shared" si="8"/>
        <v>1,</v>
      </c>
      <c r="Y18" t="str">
        <f t="shared" si="9"/>
        <v>2,</v>
      </c>
      <c r="Z18" t="str">
        <f t="shared" si="10"/>
        <v>5,</v>
      </c>
      <c r="AA18" t="str">
        <f t="shared" si="11"/>
        <v>13,</v>
      </c>
      <c r="AB18" t="str">
        <f t="shared" si="12"/>
        <v>31,</v>
      </c>
      <c r="AC18" t="str">
        <f t="shared" si="13"/>
        <v>32,</v>
      </c>
      <c r="AD18" t="str">
        <f t="shared" si="14"/>
        <v>33,</v>
      </c>
    </row>
    <row r="19" spans="1:30" ht="18" x14ac:dyDescent="0.3">
      <c r="A19" s="1">
        <v>2</v>
      </c>
      <c r="B19" s="1">
        <v>5</v>
      </c>
      <c r="C19" s="1">
        <v>12</v>
      </c>
      <c r="D19" s="1">
        <v>14</v>
      </c>
      <c r="E19" s="1">
        <v>23</v>
      </c>
      <c r="F19" s="1">
        <v>28</v>
      </c>
      <c r="G19" s="1">
        <v>35</v>
      </c>
      <c r="H19" s="1">
        <v>6</v>
      </c>
      <c r="I19" s="1">
        <v>18</v>
      </c>
      <c r="J19" s="1">
        <v>20</v>
      </c>
      <c r="K19" s="1">
        <v>23</v>
      </c>
      <c r="L19" s="1">
        <v>24</v>
      </c>
      <c r="M19" s="1">
        <v>27</v>
      </c>
      <c r="N19" s="1">
        <v>34</v>
      </c>
      <c r="Q19" t="str">
        <f t="shared" si="1"/>
        <v>2,</v>
      </c>
      <c r="R19" t="str">
        <f t="shared" si="2"/>
        <v>5,</v>
      </c>
      <c r="S19" t="str">
        <f t="shared" si="3"/>
        <v>12,</v>
      </c>
      <c r="T19" t="str">
        <f t="shared" si="4"/>
        <v>14,</v>
      </c>
      <c r="U19" t="str">
        <f t="shared" si="5"/>
        <v>23,</v>
      </c>
      <c r="V19" t="str">
        <f t="shared" si="6"/>
        <v>28,</v>
      </c>
      <c r="W19" t="str">
        <f t="shared" si="7"/>
        <v>35,</v>
      </c>
      <c r="X19" t="str">
        <f t="shared" si="8"/>
        <v>6,</v>
      </c>
      <c r="Y19" t="str">
        <f t="shared" si="9"/>
        <v>18,</v>
      </c>
      <c r="Z19" t="str">
        <f t="shared" si="10"/>
        <v>20,</v>
      </c>
      <c r="AA19" t="str">
        <f t="shared" si="11"/>
        <v>23,</v>
      </c>
      <c r="AB19" t="str">
        <f t="shared" si="12"/>
        <v>24,</v>
      </c>
      <c r="AC19" t="str">
        <f t="shared" si="13"/>
        <v>27,</v>
      </c>
      <c r="AD19" t="str">
        <f t="shared" si="14"/>
        <v>34,</v>
      </c>
    </row>
    <row r="20" spans="1:30" ht="18" x14ac:dyDescent="0.3">
      <c r="A20" s="1">
        <v>4</v>
      </c>
      <c r="B20" s="1">
        <v>6</v>
      </c>
      <c r="C20" s="1">
        <v>12</v>
      </c>
      <c r="D20" s="1">
        <v>15</v>
      </c>
      <c r="E20" s="1">
        <v>26</v>
      </c>
      <c r="F20" s="1">
        <v>29</v>
      </c>
      <c r="G20" s="1">
        <v>35</v>
      </c>
      <c r="H20" s="1">
        <v>17</v>
      </c>
      <c r="I20" s="1">
        <v>18</v>
      </c>
      <c r="J20" s="1">
        <v>21</v>
      </c>
      <c r="K20" s="1">
        <v>25</v>
      </c>
      <c r="L20" s="1">
        <v>30</v>
      </c>
      <c r="M20" s="1">
        <v>31</v>
      </c>
      <c r="N20" s="1">
        <v>35</v>
      </c>
      <c r="Q20" t="str">
        <f t="shared" si="1"/>
        <v>4,</v>
      </c>
      <c r="R20" t="str">
        <f t="shared" si="2"/>
        <v>6,</v>
      </c>
      <c r="S20" t="str">
        <f t="shared" si="3"/>
        <v>12,</v>
      </c>
      <c r="T20" t="str">
        <f t="shared" si="4"/>
        <v>15,</v>
      </c>
      <c r="U20" t="str">
        <f t="shared" si="5"/>
        <v>26,</v>
      </c>
      <c r="V20" t="str">
        <f t="shared" si="6"/>
        <v>29,</v>
      </c>
      <c r="W20" t="str">
        <f t="shared" si="7"/>
        <v>35,</v>
      </c>
      <c r="X20" t="str">
        <f t="shared" si="8"/>
        <v>17,</v>
      </c>
      <c r="Y20" t="str">
        <f t="shared" si="9"/>
        <v>18,</v>
      </c>
      <c r="Z20" t="str">
        <f t="shared" si="10"/>
        <v>21,</v>
      </c>
      <c r="AA20" t="str">
        <f t="shared" si="11"/>
        <v>25,</v>
      </c>
      <c r="AB20" t="str">
        <f t="shared" si="12"/>
        <v>30,</v>
      </c>
      <c r="AC20" t="str">
        <f t="shared" si="13"/>
        <v>31,</v>
      </c>
      <c r="AD20" t="str">
        <f t="shared" si="14"/>
        <v>35,</v>
      </c>
    </row>
    <row r="21" spans="1:30" ht="18" x14ac:dyDescent="0.3">
      <c r="A21" s="1">
        <v>1</v>
      </c>
      <c r="B21" s="1">
        <v>4</v>
      </c>
      <c r="C21" s="1">
        <v>9</v>
      </c>
      <c r="D21" s="1">
        <v>22</v>
      </c>
      <c r="E21" s="1">
        <v>24</v>
      </c>
      <c r="F21" s="1">
        <v>33</v>
      </c>
      <c r="G21" s="1">
        <v>34</v>
      </c>
      <c r="H21" s="1">
        <v>7</v>
      </c>
      <c r="I21" s="1">
        <v>8</v>
      </c>
      <c r="J21" s="1">
        <v>10</v>
      </c>
      <c r="K21" s="1">
        <v>12</v>
      </c>
      <c r="L21" s="1">
        <v>26</v>
      </c>
      <c r="M21" s="1">
        <v>28</v>
      </c>
      <c r="N21" s="1">
        <v>33</v>
      </c>
      <c r="Q21" t="str">
        <f t="shared" si="1"/>
        <v>1,</v>
      </c>
      <c r="R21" t="str">
        <f t="shared" si="2"/>
        <v>4,</v>
      </c>
      <c r="S21" t="str">
        <f t="shared" si="3"/>
        <v>9,</v>
      </c>
      <c r="T21" t="str">
        <f t="shared" si="4"/>
        <v>22,</v>
      </c>
      <c r="U21" t="str">
        <f t="shared" si="5"/>
        <v>24,</v>
      </c>
      <c r="V21" t="str">
        <f t="shared" si="6"/>
        <v>33,</v>
      </c>
      <c r="W21" t="str">
        <f t="shared" si="7"/>
        <v>34,</v>
      </c>
      <c r="X21" t="str">
        <f t="shared" si="8"/>
        <v>7,</v>
      </c>
      <c r="Y21" t="str">
        <f t="shared" si="9"/>
        <v>8,</v>
      </c>
      <c r="Z21" t="str">
        <f t="shared" si="10"/>
        <v>10,</v>
      </c>
      <c r="AA21" t="str">
        <f t="shared" si="11"/>
        <v>12,</v>
      </c>
      <c r="AB21" t="str">
        <f t="shared" si="12"/>
        <v>26,</v>
      </c>
      <c r="AC21" t="str">
        <f t="shared" si="13"/>
        <v>28,</v>
      </c>
      <c r="AD21" t="str">
        <f t="shared" si="14"/>
        <v>33,</v>
      </c>
    </row>
    <row r="22" spans="1:30" ht="18" x14ac:dyDescent="0.3">
      <c r="A22" s="1">
        <v>2</v>
      </c>
      <c r="B22" s="1">
        <v>3</v>
      </c>
      <c r="C22" s="1">
        <v>6</v>
      </c>
      <c r="D22" s="1">
        <v>8</v>
      </c>
      <c r="E22" s="1">
        <v>12</v>
      </c>
      <c r="F22" s="1">
        <v>17</v>
      </c>
      <c r="G22" s="1">
        <v>31</v>
      </c>
      <c r="H22" s="1">
        <v>11</v>
      </c>
      <c r="I22" s="1">
        <v>26</v>
      </c>
      <c r="J22" s="1">
        <v>27</v>
      </c>
      <c r="K22" s="1">
        <v>30</v>
      </c>
      <c r="L22" s="1">
        <v>31</v>
      </c>
      <c r="M22" s="1">
        <v>32</v>
      </c>
      <c r="N22" s="1">
        <v>35</v>
      </c>
      <c r="Q22" t="str">
        <f t="shared" si="1"/>
        <v>2,</v>
      </c>
      <c r="R22" t="str">
        <f t="shared" si="2"/>
        <v>3,</v>
      </c>
      <c r="S22" t="str">
        <f t="shared" si="3"/>
        <v>6,</v>
      </c>
      <c r="T22" t="str">
        <f t="shared" si="4"/>
        <v>8,</v>
      </c>
      <c r="U22" t="str">
        <f t="shared" si="5"/>
        <v>12,</v>
      </c>
      <c r="V22" t="str">
        <f t="shared" si="6"/>
        <v>17,</v>
      </c>
      <c r="W22" t="str">
        <f t="shared" si="7"/>
        <v>31,</v>
      </c>
      <c r="X22" t="str">
        <f t="shared" si="8"/>
        <v>11,</v>
      </c>
      <c r="Y22" t="str">
        <f t="shared" si="9"/>
        <v>26,</v>
      </c>
      <c r="Z22" t="str">
        <f t="shared" si="10"/>
        <v>27,</v>
      </c>
      <c r="AA22" t="str">
        <f t="shared" si="11"/>
        <v>30,</v>
      </c>
      <c r="AB22" t="str">
        <f t="shared" si="12"/>
        <v>31,</v>
      </c>
      <c r="AC22" t="str">
        <f t="shared" si="13"/>
        <v>32,</v>
      </c>
      <c r="AD22" t="str">
        <f t="shared" si="14"/>
        <v>35,</v>
      </c>
    </row>
    <row r="23" spans="1:30" ht="18" x14ac:dyDescent="0.3">
      <c r="A23" s="1">
        <v>1</v>
      </c>
      <c r="B23" s="1">
        <v>12</v>
      </c>
      <c r="C23" s="1">
        <v>13</v>
      </c>
      <c r="D23" s="1">
        <v>21</v>
      </c>
      <c r="E23" s="1">
        <v>22</v>
      </c>
      <c r="F23" s="1">
        <v>27</v>
      </c>
      <c r="G23" s="1">
        <v>28</v>
      </c>
      <c r="H23" s="1">
        <v>5</v>
      </c>
      <c r="I23" s="1">
        <v>12</v>
      </c>
      <c r="J23" s="1">
        <v>15</v>
      </c>
      <c r="K23" s="1">
        <v>19</v>
      </c>
      <c r="L23" s="1">
        <v>23</v>
      </c>
      <c r="M23" s="1">
        <v>24</v>
      </c>
      <c r="N23" s="1">
        <v>26</v>
      </c>
      <c r="Q23" t="str">
        <f t="shared" si="1"/>
        <v>1,</v>
      </c>
      <c r="R23" t="str">
        <f t="shared" si="2"/>
        <v>12,</v>
      </c>
      <c r="S23" t="str">
        <f t="shared" si="3"/>
        <v>13,</v>
      </c>
      <c r="T23" t="str">
        <f t="shared" si="4"/>
        <v>21,</v>
      </c>
      <c r="U23" t="str">
        <f t="shared" si="5"/>
        <v>22,</v>
      </c>
      <c r="V23" t="str">
        <f t="shared" si="6"/>
        <v>27,</v>
      </c>
      <c r="W23" t="str">
        <f t="shared" si="7"/>
        <v>28,</v>
      </c>
      <c r="X23" t="str">
        <f t="shared" si="8"/>
        <v>5,</v>
      </c>
      <c r="Y23" t="str">
        <f t="shared" si="9"/>
        <v>12,</v>
      </c>
      <c r="Z23" t="str">
        <f t="shared" si="10"/>
        <v>15,</v>
      </c>
      <c r="AA23" t="str">
        <f t="shared" si="11"/>
        <v>19,</v>
      </c>
      <c r="AB23" t="str">
        <f t="shared" si="12"/>
        <v>23,</v>
      </c>
      <c r="AC23" t="str">
        <f t="shared" si="13"/>
        <v>24,</v>
      </c>
      <c r="AD23" t="str">
        <f t="shared" si="14"/>
        <v>26,</v>
      </c>
    </row>
    <row r="24" spans="1:30" ht="18" x14ac:dyDescent="0.3">
      <c r="A24" s="1">
        <v>8</v>
      </c>
      <c r="B24" s="1">
        <v>16</v>
      </c>
      <c r="C24" s="1">
        <v>18</v>
      </c>
      <c r="D24" s="1">
        <v>19</v>
      </c>
      <c r="E24" s="1">
        <v>20</v>
      </c>
      <c r="F24" s="1">
        <v>24</v>
      </c>
      <c r="G24" s="1">
        <v>33</v>
      </c>
      <c r="H24" s="1">
        <v>5</v>
      </c>
      <c r="I24" s="1">
        <v>9</v>
      </c>
      <c r="J24" s="1">
        <v>15</v>
      </c>
      <c r="K24" s="1">
        <v>17</v>
      </c>
      <c r="L24" s="1">
        <v>24</v>
      </c>
      <c r="M24" s="1">
        <v>27</v>
      </c>
      <c r="N24" s="1">
        <v>30</v>
      </c>
      <c r="Q24" t="str">
        <f t="shared" si="1"/>
        <v>8,</v>
      </c>
      <c r="R24" t="str">
        <f t="shared" si="2"/>
        <v>16,</v>
      </c>
      <c r="S24" t="str">
        <f t="shared" si="3"/>
        <v>18,</v>
      </c>
      <c r="T24" t="str">
        <f t="shared" si="4"/>
        <v>19,</v>
      </c>
      <c r="U24" t="str">
        <f t="shared" si="5"/>
        <v>20,</v>
      </c>
      <c r="V24" t="str">
        <f t="shared" si="6"/>
        <v>24,</v>
      </c>
      <c r="W24" t="str">
        <f t="shared" si="7"/>
        <v>33,</v>
      </c>
      <c r="X24" t="str">
        <f t="shared" si="8"/>
        <v>5,</v>
      </c>
      <c r="Y24" t="str">
        <f t="shared" si="9"/>
        <v>9,</v>
      </c>
      <c r="Z24" t="str">
        <f t="shared" si="10"/>
        <v>15,</v>
      </c>
      <c r="AA24" t="str">
        <f t="shared" si="11"/>
        <v>17,</v>
      </c>
      <c r="AB24" t="str">
        <f t="shared" si="12"/>
        <v>24,</v>
      </c>
      <c r="AC24" t="str">
        <f t="shared" si="13"/>
        <v>27,</v>
      </c>
      <c r="AD24" t="str">
        <f t="shared" si="14"/>
        <v>30,</v>
      </c>
    </row>
    <row r="25" spans="1:30" ht="18" x14ac:dyDescent="0.3">
      <c r="A25" s="1">
        <v>3</v>
      </c>
      <c r="B25" s="1">
        <v>12</v>
      </c>
      <c r="C25" s="1">
        <v>16</v>
      </c>
      <c r="D25" s="1">
        <v>21</v>
      </c>
      <c r="E25" s="1">
        <v>27</v>
      </c>
      <c r="F25" s="1">
        <v>31</v>
      </c>
      <c r="G25" s="1">
        <v>33</v>
      </c>
      <c r="H25" s="1">
        <v>1</v>
      </c>
      <c r="I25" s="1">
        <v>11</v>
      </c>
      <c r="J25" s="1">
        <v>19</v>
      </c>
      <c r="K25" s="1">
        <v>21</v>
      </c>
      <c r="L25" s="1">
        <v>23</v>
      </c>
      <c r="M25" s="1">
        <v>26</v>
      </c>
      <c r="N25" s="1">
        <v>27</v>
      </c>
      <c r="Q25" t="str">
        <f t="shared" si="1"/>
        <v>3,</v>
      </c>
      <c r="R25" t="str">
        <f t="shared" si="2"/>
        <v>12,</v>
      </c>
      <c r="S25" t="str">
        <f t="shared" si="3"/>
        <v>16,</v>
      </c>
      <c r="T25" t="str">
        <f t="shared" si="4"/>
        <v>21,</v>
      </c>
      <c r="U25" t="str">
        <f t="shared" si="5"/>
        <v>27,</v>
      </c>
      <c r="V25" t="str">
        <f t="shared" si="6"/>
        <v>31,</v>
      </c>
      <c r="W25" t="str">
        <f t="shared" si="7"/>
        <v>33,</v>
      </c>
      <c r="X25" t="str">
        <f t="shared" si="8"/>
        <v>1,</v>
      </c>
      <c r="Y25" t="str">
        <f t="shared" si="9"/>
        <v>11,</v>
      </c>
      <c r="Z25" t="str">
        <f t="shared" si="10"/>
        <v>19,</v>
      </c>
      <c r="AA25" t="str">
        <f t="shared" si="11"/>
        <v>21,</v>
      </c>
      <c r="AB25" t="str">
        <f t="shared" si="12"/>
        <v>23,</v>
      </c>
      <c r="AC25" t="str">
        <f t="shared" si="13"/>
        <v>26,</v>
      </c>
      <c r="AD25" t="str">
        <f t="shared" si="14"/>
        <v>27,</v>
      </c>
    </row>
    <row r="26" spans="1:30" ht="18" x14ac:dyDescent="0.3">
      <c r="A26" s="1">
        <v>6</v>
      </c>
      <c r="B26" s="1">
        <v>10</v>
      </c>
      <c r="C26" s="1">
        <v>12</v>
      </c>
      <c r="D26" s="1">
        <v>19</v>
      </c>
      <c r="E26" s="1">
        <v>22</v>
      </c>
      <c r="F26" s="1">
        <v>25</v>
      </c>
      <c r="G26" s="1">
        <v>26</v>
      </c>
      <c r="H26" s="1">
        <v>10</v>
      </c>
      <c r="I26" s="1">
        <v>15</v>
      </c>
      <c r="J26" s="1">
        <v>24</v>
      </c>
      <c r="K26" s="1">
        <v>25</v>
      </c>
      <c r="L26" s="1">
        <v>30</v>
      </c>
      <c r="M26" s="1">
        <v>32</v>
      </c>
      <c r="N26" s="1">
        <v>34</v>
      </c>
      <c r="Q26" t="str">
        <f t="shared" si="1"/>
        <v>6,</v>
      </c>
      <c r="R26" t="str">
        <f t="shared" si="2"/>
        <v>10,</v>
      </c>
      <c r="S26" t="str">
        <f t="shared" si="3"/>
        <v>12,</v>
      </c>
      <c r="T26" t="str">
        <f t="shared" si="4"/>
        <v>19,</v>
      </c>
      <c r="U26" t="str">
        <f t="shared" si="5"/>
        <v>22,</v>
      </c>
      <c r="V26" t="str">
        <f t="shared" si="6"/>
        <v>25,</v>
      </c>
      <c r="W26" t="str">
        <f t="shared" si="7"/>
        <v>26,</v>
      </c>
      <c r="X26" t="str">
        <f t="shared" si="8"/>
        <v>10,</v>
      </c>
      <c r="Y26" t="str">
        <f t="shared" si="9"/>
        <v>15,</v>
      </c>
      <c r="Z26" t="str">
        <f t="shared" si="10"/>
        <v>24,</v>
      </c>
      <c r="AA26" t="str">
        <f t="shared" si="11"/>
        <v>25,</v>
      </c>
      <c r="AB26" t="str">
        <f t="shared" si="12"/>
        <v>30,</v>
      </c>
      <c r="AC26" t="str">
        <f t="shared" si="13"/>
        <v>32,</v>
      </c>
      <c r="AD26" t="str">
        <f t="shared" si="14"/>
        <v>34,</v>
      </c>
    </row>
    <row r="27" spans="1:30" ht="18" x14ac:dyDescent="0.3">
      <c r="A27" s="1">
        <v>3</v>
      </c>
      <c r="B27" s="1">
        <v>5</v>
      </c>
      <c r="C27" s="1">
        <v>9</v>
      </c>
      <c r="D27" s="1">
        <v>21</v>
      </c>
      <c r="E27" s="1">
        <v>22</v>
      </c>
      <c r="F27" s="1">
        <v>25</v>
      </c>
      <c r="G27" s="1">
        <v>27</v>
      </c>
      <c r="H27" s="1">
        <v>3</v>
      </c>
      <c r="I27" s="1">
        <v>4</v>
      </c>
      <c r="J27" s="1">
        <v>17</v>
      </c>
      <c r="K27" s="1">
        <v>22</v>
      </c>
      <c r="L27" s="1">
        <v>26</v>
      </c>
      <c r="M27" s="1">
        <v>27</v>
      </c>
      <c r="N27" s="1">
        <v>33</v>
      </c>
      <c r="Q27" t="str">
        <f t="shared" si="1"/>
        <v>3,</v>
      </c>
      <c r="R27" t="str">
        <f t="shared" si="2"/>
        <v>5,</v>
      </c>
      <c r="S27" t="str">
        <f t="shared" si="3"/>
        <v>9,</v>
      </c>
      <c r="T27" t="str">
        <f t="shared" si="4"/>
        <v>21,</v>
      </c>
      <c r="U27" t="str">
        <f t="shared" si="5"/>
        <v>22,</v>
      </c>
      <c r="V27" t="str">
        <f t="shared" si="6"/>
        <v>25,</v>
      </c>
      <c r="W27" t="str">
        <f t="shared" si="7"/>
        <v>27,</v>
      </c>
      <c r="X27" t="str">
        <f t="shared" si="8"/>
        <v>3,</v>
      </c>
      <c r="Y27" t="str">
        <f t="shared" si="9"/>
        <v>4,</v>
      </c>
      <c r="Z27" t="str">
        <f t="shared" si="10"/>
        <v>17,</v>
      </c>
      <c r="AA27" t="str">
        <f t="shared" si="11"/>
        <v>22,</v>
      </c>
      <c r="AB27" t="str">
        <f t="shared" si="12"/>
        <v>26,</v>
      </c>
      <c r="AC27" t="str">
        <f t="shared" si="13"/>
        <v>27,</v>
      </c>
      <c r="AD27" t="str">
        <f t="shared" si="14"/>
        <v>33,</v>
      </c>
    </row>
    <row r="28" spans="1:30" ht="18" x14ac:dyDescent="0.3">
      <c r="A28" s="1">
        <v>1</v>
      </c>
      <c r="B28" s="1">
        <v>6</v>
      </c>
      <c r="C28" s="1">
        <v>9</v>
      </c>
      <c r="D28" s="1">
        <v>11</v>
      </c>
      <c r="E28" s="1">
        <v>20</v>
      </c>
      <c r="F28" s="1">
        <v>32</v>
      </c>
      <c r="G28" s="1">
        <v>35</v>
      </c>
      <c r="H28" s="1">
        <v>3</v>
      </c>
      <c r="I28" s="1">
        <v>6</v>
      </c>
      <c r="J28" s="1">
        <v>13</v>
      </c>
      <c r="K28" s="1">
        <v>14</v>
      </c>
      <c r="L28" s="1">
        <v>18</v>
      </c>
      <c r="M28" s="1">
        <v>23</v>
      </c>
      <c r="N28" s="1">
        <v>35</v>
      </c>
      <c r="Q28" t="str">
        <f t="shared" si="1"/>
        <v>1,</v>
      </c>
      <c r="R28" t="str">
        <f t="shared" si="2"/>
        <v>6,</v>
      </c>
      <c r="S28" t="str">
        <f t="shared" si="3"/>
        <v>9,</v>
      </c>
      <c r="T28" t="str">
        <f t="shared" si="4"/>
        <v>11,</v>
      </c>
      <c r="U28" t="str">
        <f t="shared" si="5"/>
        <v>20,</v>
      </c>
      <c r="V28" t="str">
        <f t="shared" si="6"/>
        <v>32,</v>
      </c>
      <c r="W28" t="str">
        <f t="shared" si="7"/>
        <v>35,</v>
      </c>
      <c r="X28" t="str">
        <f t="shared" si="8"/>
        <v>3,</v>
      </c>
      <c r="Y28" t="str">
        <f t="shared" si="9"/>
        <v>6,</v>
      </c>
      <c r="Z28" t="str">
        <f t="shared" si="10"/>
        <v>13,</v>
      </c>
      <c r="AA28" t="str">
        <f t="shared" si="11"/>
        <v>14,</v>
      </c>
      <c r="AB28" t="str">
        <f t="shared" si="12"/>
        <v>18,</v>
      </c>
      <c r="AC28" t="str">
        <f t="shared" si="13"/>
        <v>23,</v>
      </c>
      <c r="AD28" t="str">
        <f t="shared" si="14"/>
        <v>35,</v>
      </c>
    </row>
    <row r="29" spans="1:30" ht="18" x14ac:dyDescent="0.3">
      <c r="A29" s="1">
        <v>6</v>
      </c>
      <c r="B29" s="1">
        <v>10</v>
      </c>
      <c r="C29" s="1">
        <v>14</v>
      </c>
      <c r="D29" s="1">
        <v>18</v>
      </c>
      <c r="E29" s="1">
        <v>25</v>
      </c>
      <c r="F29" s="1">
        <v>31</v>
      </c>
      <c r="G29" s="1">
        <v>32</v>
      </c>
      <c r="H29" s="1">
        <v>2</v>
      </c>
      <c r="I29" s="1">
        <v>5</v>
      </c>
      <c r="J29" s="1">
        <v>11</v>
      </c>
      <c r="K29" s="1">
        <v>12</v>
      </c>
      <c r="L29" s="1">
        <v>17</v>
      </c>
      <c r="M29" s="1">
        <v>21</v>
      </c>
      <c r="N29" s="1">
        <v>22</v>
      </c>
      <c r="Q29" t="str">
        <f t="shared" si="1"/>
        <v>6,</v>
      </c>
      <c r="R29" t="str">
        <f t="shared" si="2"/>
        <v>10,</v>
      </c>
      <c r="S29" t="str">
        <f t="shared" si="3"/>
        <v>14,</v>
      </c>
      <c r="T29" t="str">
        <f t="shared" si="4"/>
        <v>18,</v>
      </c>
      <c r="U29" t="str">
        <f t="shared" si="5"/>
        <v>25,</v>
      </c>
      <c r="V29" t="str">
        <f t="shared" si="6"/>
        <v>31,</v>
      </c>
      <c r="W29" t="str">
        <f t="shared" si="7"/>
        <v>32,</v>
      </c>
      <c r="X29" t="str">
        <f t="shared" si="8"/>
        <v>2,</v>
      </c>
      <c r="Y29" t="str">
        <f t="shared" si="9"/>
        <v>5,</v>
      </c>
      <c r="Z29" t="str">
        <f t="shared" si="10"/>
        <v>11,</v>
      </c>
      <c r="AA29" t="str">
        <f t="shared" si="11"/>
        <v>12,</v>
      </c>
      <c r="AB29" t="str">
        <f t="shared" si="12"/>
        <v>17,</v>
      </c>
      <c r="AC29" t="str">
        <f t="shared" si="13"/>
        <v>21,</v>
      </c>
      <c r="AD29" t="str">
        <f t="shared" si="14"/>
        <v>22,</v>
      </c>
    </row>
    <row r="30" spans="1:30" ht="18" x14ac:dyDescent="0.3">
      <c r="A30" s="1">
        <v>1</v>
      </c>
      <c r="B30" s="1">
        <v>9</v>
      </c>
      <c r="C30" s="1">
        <v>13</v>
      </c>
      <c r="D30" s="1">
        <v>17</v>
      </c>
      <c r="E30" s="1">
        <v>26</v>
      </c>
      <c r="F30" s="1">
        <v>34</v>
      </c>
      <c r="G30" s="1">
        <v>35</v>
      </c>
      <c r="H30" s="1">
        <v>4</v>
      </c>
      <c r="I30" s="1">
        <v>10</v>
      </c>
      <c r="J30" s="1">
        <v>11</v>
      </c>
      <c r="K30" s="1">
        <v>12</v>
      </c>
      <c r="L30" s="1">
        <v>20</v>
      </c>
      <c r="M30" s="1">
        <v>30</v>
      </c>
      <c r="N30" s="1">
        <v>35</v>
      </c>
      <c r="Q30" t="str">
        <f t="shared" si="1"/>
        <v>1,</v>
      </c>
      <c r="R30" t="str">
        <f t="shared" si="2"/>
        <v>9,</v>
      </c>
      <c r="S30" t="str">
        <f t="shared" si="3"/>
        <v>13,</v>
      </c>
      <c r="T30" t="str">
        <f t="shared" si="4"/>
        <v>17,</v>
      </c>
      <c r="U30" t="str">
        <f t="shared" si="5"/>
        <v>26,</v>
      </c>
      <c r="V30" t="str">
        <f t="shared" si="6"/>
        <v>34,</v>
      </c>
      <c r="W30" t="str">
        <f t="shared" si="7"/>
        <v>35,</v>
      </c>
      <c r="X30" t="str">
        <f t="shared" si="8"/>
        <v>4,</v>
      </c>
      <c r="Y30" t="str">
        <f t="shared" si="9"/>
        <v>10,</v>
      </c>
      <c r="Z30" t="str">
        <f t="shared" si="10"/>
        <v>11,</v>
      </c>
      <c r="AA30" t="str">
        <f t="shared" si="11"/>
        <v>12,</v>
      </c>
      <c r="AB30" t="str">
        <f t="shared" si="12"/>
        <v>20,</v>
      </c>
      <c r="AC30" t="str">
        <f t="shared" si="13"/>
        <v>30,</v>
      </c>
      <c r="AD30" t="str">
        <f t="shared" si="14"/>
        <v>35,</v>
      </c>
    </row>
    <row r="31" spans="1:30" ht="18" x14ac:dyDescent="0.3">
      <c r="A31" s="1">
        <v>3</v>
      </c>
      <c r="B31" s="1">
        <v>13</v>
      </c>
      <c r="C31" s="1">
        <v>23</v>
      </c>
      <c r="D31" s="1">
        <v>29</v>
      </c>
      <c r="E31" s="1">
        <v>30</v>
      </c>
      <c r="F31" s="1">
        <v>31</v>
      </c>
      <c r="G31" s="1">
        <v>33</v>
      </c>
      <c r="H31" s="1">
        <v>2</v>
      </c>
      <c r="I31" s="1">
        <v>5</v>
      </c>
      <c r="J31" s="1">
        <v>6</v>
      </c>
      <c r="K31" s="1">
        <v>14</v>
      </c>
      <c r="L31" s="1">
        <v>17</v>
      </c>
      <c r="M31" s="1">
        <v>21</v>
      </c>
      <c r="N31" s="1">
        <v>29</v>
      </c>
      <c r="Q31" t="str">
        <f t="shared" si="1"/>
        <v>3,</v>
      </c>
      <c r="R31" t="str">
        <f t="shared" si="2"/>
        <v>13,</v>
      </c>
      <c r="S31" t="str">
        <f t="shared" si="3"/>
        <v>23,</v>
      </c>
      <c r="T31" t="str">
        <f t="shared" si="4"/>
        <v>29,</v>
      </c>
      <c r="U31" t="str">
        <f t="shared" si="5"/>
        <v>30,</v>
      </c>
      <c r="V31" t="str">
        <f t="shared" si="6"/>
        <v>31,</v>
      </c>
      <c r="W31" t="str">
        <f t="shared" si="7"/>
        <v>33,</v>
      </c>
      <c r="X31" t="str">
        <f t="shared" si="8"/>
        <v>2,</v>
      </c>
      <c r="Y31" t="str">
        <f t="shared" si="9"/>
        <v>5,</v>
      </c>
      <c r="Z31" t="str">
        <f t="shared" si="10"/>
        <v>6,</v>
      </c>
      <c r="AA31" t="str">
        <f t="shared" si="11"/>
        <v>14,</v>
      </c>
      <c r="AB31" t="str">
        <f t="shared" si="12"/>
        <v>17,</v>
      </c>
      <c r="AC31" t="str">
        <f t="shared" si="13"/>
        <v>21,</v>
      </c>
      <c r="AD31" t="str">
        <f t="shared" si="14"/>
        <v>29,</v>
      </c>
    </row>
    <row r="32" spans="1:30" ht="18" x14ac:dyDescent="0.3">
      <c r="A32" s="1">
        <v>4</v>
      </c>
      <c r="B32" s="1">
        <v>9</v>
      </c>
      <c r="C32" s="1">
        <v>14</v>
      </c>
      <c r="D32" s="1">
        <v>17</v>
      </c>
      <c r="E32" s="1">
        <v>23</v>
      </c>
      <c r="F32" s="1">
        <v>26</v>
      </c>
      <c r="G32" s="1">
        <v>35</v>
      </c>
      <c r="H32" s="1">
        <v>5</v>
      </c>
      <c r="I32" s="1">
        <v>12</v>
      </c>
      <c r="J32" s="1">
        <v>16</v>
      </c>
      <c r="K32" s="1">
        <v>18</v>
      </c>
      <c r="L32" s="1">
        <v>23</v>
      </c>
      <c r="M32" s="1">
        <v>26</v>
      </c>
      <c r="N32" s="1">
        <v>30</v>
      </c>
      <c r="Q32" t="str">
        <f t="shared" si="1"/>
        <v>4,</v>
      </c>
      <c r="R32" t="str">
        <f t="shared" si="2"/>
        <v>9,</v>
      </c>
      <c r="S32" t="str">
        <f t="shared" si="3"/>
        <v>14,</v>
      </c>
      <c r="T32" t="str">
        <f t="shared" si="4"/>
        <v>17,</v>
      </c>
      <c r="U32" t="str">
        <f t="shared" si="5"/>
        <v>23,</v>
      </c>
      <c r="V32" t="str">
        <f t="shared" si="6"/>
        <v>26,</v>
      </c>
      <c r="W32" t="str">
        <f t="shared" si="7"/>
        <v>35,</v>
      </c>
      <c r="X32" t="str">
        <f t="shared" si="8"/>
        <v>5,</v>
      </c>
      <c r="Y32" t="str">
        <f t="shared" si="9"/>
        <v>12,</v>
      </c>
      <c r="Z32" t="str">
        <f t="shared" si="10"/>
        <v>16,</v>
      </c>
      <c r="AA32" t="str">
        <f t="shared" si="11"/>
        <v>18,</v>
      </c>
      <c r="AB32" t="str">
        <f t="shared" si="12"/>
        <v>23,</v>
      </c>
      <c r="AC32" t="str">
        <f t="shared" si="13"/>
        <v>26,</v>
      </c>
      <c r="AD32" t="str">
        <f t="shared" si="14"/>
        <v>30,</v>
      </c>
    </row>
    <row r="33" spans="1:30" ht="18" x14ac:dyDescent="0.3">
      <c r="A33" s="1">
        <v>5</v>
      </c>
      <c r="B33" s="1">
        <v>8</v>
      </c>
      <c r="C33" s="1">
        <v>17</v>
      </c>
      <c r="D33" s="1">
        <v>19</v>
      </c>
      <c r="E33" s="1">
        <v>20</v>
      </c>
      <c r="F33" s="1">
        <v>21</v>
      </c>
      <c r="G33" s="1">
        <v>35</v>
      </c>
      <c r="H33" s="1">
        <v>3</v>
      </c>
      <c r="I33" s="1">
        <v>5</v>
      </c>
      <c r="J33" s="1">
        <v>15</v>
      </c>
      <c r="K33" s="1">
        <v>18</v>
      </c>
      <c r="L33" s="1">
        <v>21</v>
      </c>
      <c r="M33" s="1">
        <v>26</v>
      </c>
      <c r="N33" s="1">
        <v>27</v>
      </c>
      <c r="Q33" t="str">
        <f t="shared" si="1"/>
        <v>5,</v>
      </c>
      <c r="R33" t="str">
        <f t="shared" si="2"/>
        <v>8,</v>
      </c>
      <c r="S33" t="str">
        <f t="shared" si="3"/>
        <v>17,</v>
      </c>
      <c r="T33" t="str">
        <f t="shared" si="4"/>
        <v>19,</v>
      </c>
      <c r="U33" t="str">
        <f t="shared" si="5"/>
        <v>20,</v>
      </c>
      <c r="V33" t="str">
        <f t="shared" si="6"/>
        <v>21,</v>
      </c>
      <c r="W33" t="str">
        <f t="shared" si="7"/>
        <v>35,</v>
      </c>
      <c r="X33" t="str">
        <f t="shared" si="8"/>
        <v>3,</v>
      </c>
      <c r="Y33" t="str">
        <f t="shared" si="9"/>
        <v>5,</v>
      </c>
      <c r="Z33" t="str">
        <f t="shared" si="10"/>
        <v>15,</v>
      </c>
      <c r="AA33" t="str">
        <f t="shared" si="11"/>
        <v>18,</v>
      </c>
      <c r="AB33" t="str">
        <f t="shared" si="12"/>
        <v>21,</v>
      </c>
      <c r="AC33" t="str">
        <f t="shared" si="13"/>
        <v>26,</v>
      </c>
      <c r="AD33" t="str">
        <f t="shared" si="14"/>
        <v>27,</v>
      </c>
    </row>
    <row r="34" spans="1:30" ht="18" x14ac:dyDescent="0.3">
      <c r="A34" s="1">
        <v>1</v>
      </c>
      <c r="B34" s="1">
        <v>2</v>
      </c>
      <c r="C34" s="1">
        <v>6</v>
      </c>
      <c r="D34" s="1">
        <v>21</v>
      </c>
      <c r="E34" s="1">
        <v>24</v>
      </c>
      <c r="F34" s="1">
        <v>28</v>
      </c>
      <c r="G34" s="1">
        <v>32</v>
      </c>
      <c r="H34" s="1">
        <v>1</v>
      </c>
      <c r="I34" s="1">
        <v>11</v>
      </c>
      <c r="J34" s="1">
        <v>19</v>
      </c>
      <c r="K34" s="1">
        <v>22</v>
      </c>
      <c r="L34" s="1">
        <v>24</v>
      </c>
      <c r="M34" s="1">
        <v>29</v>
      </c>
      <c r="N34" s="1">
        <v>34</v>
      </c>
      <c r="Q34" t="str">
        <f t="shared" si="1"/>
        <v>1,</v>
      </c>
      <c r="R34" t="str">
        <f t="shared" si="2"/>
        <v>2,</v>
      </c>
      <c r="S34" t="str">
        <f t="shared" si="3"/>
        <v>6,</v>
      </c>
      <c r="T34" t="str">
        <f t="shared" si="4"/>
        <v>21,</v>
      </c>
      <c r="U34" t="str">
        <f t="shared" si="5"/>
        <v>24,</v>
      </c>
      <c r="V34" t="str">
        <f t="shared" si="6"/>
        <v>28,</v>
      </c>
      <c r="W34" t="str">
        <f t="shared" si="7"/>
        <v>32,</v>
      </c>
      <c r="X34" t="str">
        <f t="shared" si="8"/>
        <v>1,</v>
      </c>
      <c r="Y34" t="str">
        <f t="shared" si="9"/>
        <v>11,</v>
      </c>
      <c r="Z34" t="str">
        <f t="shared" si="10"/>
        <v>19,</v>
      </c>
      <c r="AA34" t="str">
        <f t="shared" si="11"/>
        <v>22,</v>
      </c>
      <c r="AB34" t="str">
        <f t="shared" si="12"/>
        <v>24,</v>
      </c>
      <c r="AC34" t="str">
        <f t="shared" si="13"/>
        <v>29,</v>
      </c>
      <c r="AD34" t="str">
        <f t="shared" si="14"/>
        <v>34,</v>
      </c>
    </row>
    <row r="35" spans="1:30" ht="18" x14ac:dyDescent="0.3">
      <c r="A35" s="1">
        <v>3</v>
      </c>
      <c r="B35" s="1">
        <v>16</v>
      </c>
      <c r="C35" s="1">
        <v>19</v>
      </c>
      <c r="D35" s="1">
        <v>24</v>
      </c>
      <c r="E35" s="1">
        <v>30</v>
      </c>
      <c r="F35" s="1">
        <v>32</v>
      </c>
      <c r="G35" s="1">
        <v>33</v>
      </c>
      <c r="H35" s="1">
        <v>1</v>
      </c>
      <c r="I35" s="1">
        <v>3</v>
      </c>
      <c r="J35" s="1">
        <v>14</v>
      </c>
      <c r="K35" s="1">
        <v>16</v>
      </c>
      <c r="L35" s="1">
        <v>17</v>
      </c>
      <c r="M35" s="1">
        <v>23</v>
      </c>
      <c r="N35" s="1">
        <v>24</v>
      </c>
      <c r="Q35" t="str">
        <f t="shared" si="1"/>
        <v>3,</v>
      </c>
      <c r="R35" t="str">
        <f t="shared" si="2"/>
        <v>16,</v>
      </c>
      <c r="S35" t="str">
        <f t="shared" si="3"/>
        <v>19,</v>
      </c>
      <c r="T35" t="str">
        <f t="shared" si="4"/>
        <v>24,</v>
      </c>
      <c r="U35" t="str">
        <f t="shared" si="5"/>
        <v>30,</v>
      </c>
      <c r="V35" t="str">
        <f t="shared" si="6"/>
        <v>32,</v>
      </c>
      <c r="W35" t="str">
        <f t="shared" si="7"/>
        <v>33,</v>
      </c>
      <c r="X35" t="str">
        <f t="shared" si="8"/>
        <v>1,</v>
      </c>
      <c r="Y35" t="str">
        <f t="shared" si="9"/>
        <v>3,</v>
      </c>
      <c r="Z35" t="str">
        <f t="shared" si="10"/>
        <v>14,</v>
      </c>
      <c r="AA35" t="str">
        <f t="shared" si="11"/>
        <v>16,</v>
      </c>
      <c r="AB35" t="str">
        <f t="shared" si="12"/>
        <v>17,</v>
      </c>
      <c r="AC35" t="str">
        <f t="shared" si="13"/>
        <v>23,</v>
      </c>
      <c r="AD35" t="str">
        <f t="shared" si="14"/>
        <v>24,</v>
      </c>
    </row>
    <row r="36" spans="1:30" ht="18" x14ac:dyDescent="0.3">
      <c r="A36" s="1">
        <v>3</v>
      </c>
      <c r="B36" s="1">
        <v>4</v>
      </c>
      <c r="C36" s="1">
        <v>7</v>
      </c>
      <c r="D36" s="1">
        <v>10</v>
      </c>
      <c r="E36" s="1">
        <v>14</v>
      </c>
      <c r="F36" s="1">
        <v>17</v>
      </c>
      <c r="G36" s="1">
        <v>23</v>
      </c>
      <c r="H36" s="1">
        <v>2</v>
      </c>
      <c r="I36" s="1">
        <v>9</v>
      </c>
      <c r="J36" s="1">
        <v>11</v>
      </c>
      <c r="K36" s="1">
        <v>18</v>
      </c>
      <c r="L36" s="1">
        <v>23</v>
      </c>
      <c r="M36" s="1">
        <v>25</v>
      </c>
      <c r="N36" s="1">
        <v>28</v>
      </c>
      <c r="Q36" t="str">
        <f t="shared" si="1"/>
        <v>3,</v>
      </c>
      <c r="R36" t="str">
        <f t="shared" si="2"/>
        <v>4,</v>
      </c>
      <c r="S36" t="str">
        <f t="shared" si="3"/>
        <v>7,</v>
      </c>
      <c r="T36" t="str">
        <f t="shared" si="4"/>
        <v>10,</v>
      </c>
      <c r="U36" t="str">
        <f t="shared" si="5"/>
        <v>14,</v>
      </c>
      <c r="V36" t="str">
        <f t="shared" si="6"/>
        <v>17,</v>
      </c>
      <c r="W36" t="str">
        <f t="shared" si="7"/>
        <v>23,</v>
      </c>
      <c r="X36" t="str">
        <f t="shared" si="8"/>
        <v>2,</v>
      </c>
      <c r="Y36" t="str">
        <f t="shared" si="9"/>
        <v>9,</v>
      </c>
      <c r="Z36" t="str">
        <f t="shared" si="10"/>
        <v>11,</v>
      </c>
      <c r="AA36" t="str">
        <f t="shared" si="11"/>
        <v>18,</v>
      </c>
      <c r="AB36" t="str">
        <f t="shared" si="12"/>
        <v>23,</v>
      </c>
      <c r="AC36" t="str">
        <f t="shared" si="13"/>
        <v>25,</v>
      </c>
      <c r="AD36" t="str">
        <f t="shared" si="14"/>
        <v>28,</v>
      </c>
    </row>
    <row r="37" spans="1:30" ht="18" x14ac:dyDescent="0.3">
      <c r="A37" s="1">
        <v>5</v>
      </c>
      <c r="B37" s="1">
        <v>10</v>
      </c>
      <c r="C37" s="1">
        <v>12</v>
      </c>
      <c r="D37" s="1">
        <v>13</v>
      </c>
      <c r="E37" s="1">
        <v>20</v>
      </c>
      <c r="F37" s="1">
        <v>26</v>
      </c>
      <c r="G37" s="1">
        <v>27</v>
      </c>
      <c r="H37" s="1">
        <v>6</v>
      </c>
      <c r="I37" s="1">
        <v>13</v>
      </c>
      <c r="J37" s="1">
        <v>17</v>
      </c>
      <c r="K37" s="1">
        <v>18</v>
      </c>
      <c r="L37" s="1">
        <v>19</v>
      </c>
      <c r="M37" s="1">
        <v>23</v>
      </c>
      <c r="N37" s="1">
        <v>24</v>
      </c>
      <c r="Q37" t="str">
        <f t="shared" si="1"/>
        <v>5,</v>
      </c>
      <c r="R37" t="str">
        <f t="shared" si="2"/>
        <v>10,</v>
      </c>
      <c r="S37" t="str">
        <f t="shared" si="3"/>
        <v>12,</v>
      </c>
      <c r="T37" t="str">
        <f t="shared" si="4"/>
        <v>13,</v>
      </c>
      <c r="U37" t="str">
        <f t="shared" si="5"/>
        <v>20,</v>
      </c>
      <c r="V37" t="str">
        <f t="shared" si="6"/>
        <v>26,</v>
      </c>
      <c r="W37" t="str">
        <f t="shared" si="7"/>
        <v>27,</v>
      </c>
      <c r="X37" t="str">
        <f t="shared" si="8"/>
        <v>6,</v>
      </c>
      <c r="Y37" t="str">
        <f t="shared" si="9"/>
        <v>13,</v>
      </c>
      <c r="Z37" t="str">
        <f t="shared" si="10"/>
        <v>17,</v>
      </c>
      <c r="AA37" t="str">
        <f t="shared" si="11"/>
        <v>18,</v>
      </c>
      <c r="AB37" t="str">
        <f t="shared" si="12"/>
        <v>19,</v>
      </c>
      <c r="AC37" t="str">
        <f t="shared" si="13"/>
        <v>23,</v>
      </c>
      <c r="AD37" t="str">
        <f t="shared" si="14"/>
        <v>24,</v>
      </c>
    </row>
    <row r="38" spans="1:30" ht="18" x14ac:dyDescent="0.3">
      <c r="A38" s="1">
        <v>2</v>
      </c>
      <c r="B38" s="1">
        <v>3</v>
      </c>
      <c r="C38" s="1">
        <v>10</v>
      </c>
      <c r="D38" s="1">
        <v>12</v>
      </c>
      <c r="E38" s="1">
        <v>13</v>
      </c>
      <c r="F38" s="1">
        <v>14</v>
      </c>
      <c r="G38" s="1">
        <v>23</v>
      </c>
      <c r="H38" s="1">
        <v>9</v>
      </c>
      <c r="I38" s="1">
        <v>10</v>
      </c>
      <c r="J38" s="1">
        <v>11</v>
      </c>
      <c r="K38" s="1">
        <v>12</v>
      </c>
      <c r="L38" s="1">
        <v>16</v>
      </c>
      <c r="M38" s="1">
        <v>20</v>
      </c>
      <c r="N38" s="1">
        <v>26</v>
      </c>
      <c r="Q38" t="str">
        <f t="shared" si="1"/>
        <v>2,</v>
      </c>
      <c r="R38" t="str">
        <f t="shared" si="2"/>
        <v>3,</v>
      </c>
      <c r="S38" t="str">
        <f t="shared" si="3"/>
        <v>10,</v>
      </c>
      <c r="T38" t="str">
        <f t="shared" si="4"/>
        <v>12,</v>
      </c>
      <c r="U38" t="str">
        <f t="shared" si="5"/>
        <v>13,</v>
      </c>
      <c r="V38" t="str">
        <f t="shared" si="6"/>
        <v>14,</v>
      </c>
      <c r="W38" t="str">
        <f t="shared" si="7"/>
        <v>23,</v>
      </c>
      <c r="X38" t="str">
        <f t="shared" si="8"/>
        <v>9,</v>
      </c>
      <c r="Y38" t="str">
        <f t="shared" si="9"/>
        <v>10,</v>
      </c>
      <c r="Z38" t="str">
        <f t="shared" si="10"/>
        <v>11,</v>
      </c>
      <c r="AA38" t="str">
        <f t="shared" si="11"/>
        <v>12,</v>
      </c>
      <c r="AB38" t="str">
        <f t="shared" si="12"/>
        <v>16,</v>
      </c>
      <c r="AC38" t="str">
        <f t="shared" si="13"/>
        <v>20,</v>
      </c>
      <c r="AD38" t="str">
        <f t="shared" si="14"/>
        <v>26,</v>
      </c>
    </row>
    <row r="39" spans="1:30" ht="18" x14ac:dyDescent="0.3">
      <c r="A39" s="1">
        <v>1</v>
      </c>
      <c r="B39" s="1">
        <v>3</v>
      </c>
      <c r="C39" s="1">
        <v>5</v>
      </c>
      <c r="D39" s="1">
        <v>15</v>
      </c>
      <c r="E39" s="1">
        <v>17</v>
      </c>
      <c r="F39" s="1">
        <v>23</v>
      </c>
      <c r="G39" s="1">
        <v>30</v>
      </c>
      <c r="H39" s="1">
        <v>1</v>
      </c>
      <c r="I39" s="1">
        <v>8</v>
      </c>
      <c r="J39" s="1">
        <v>19</v>
      </c>
      <c r="K39" s="1">
        <v>20</v>
      </c>
      <c r="L39" s="1">
        <v>22</v>
      </c>
      <c r="M39" s="1">
        <v>24</v>
      </c>
      <c r="N39" s="1">
        <v>31</v>
      </c>
      <c r="Q39" t="str">
        <f t="shared" si="1"/>
        <v>1,</v>
      </c>
      <c r="R39" t="str">
        <f t="shared" si="2"/>
        <v>3,</v>
      </c>
      <c r="S39" t="str">
        <f t="shared" si="3"/>
        <v>5,</v>
      </c>
      <c r="T39" t="str">
        <f t="shared" si="4"/>
        <v>15,</v>
      </c>
      <c r="U39" t="str">
        <f t="shared" si="5"/>
        <v>17,</v>
      </c>
      <c r="V39" t="str">
        <f t="shared" si="6"/>
        <v>23,</v>
      </c>
      <c r="W39" t="str">
        <f t="shared" si="7"/>
        <v>30,</v>
      </c>
      <c r="X39" t="str">
        <f t="shared" si="8"/>
        <v>1,</v>
      </c>
      <c r="Y39" t="str">
        <f t="shared" si="9"/>
        <v>8,</v>
      </c>
      <c r="Z39" t="str">
        <f t="shared" si="10"/>
        <v>19,</v>
      </c>
      <c r="AA39" t="str">
        <f t="shared" si="11"/>
        <v>20,</v>
      </c>
      <c r="AB39" t="str">
        <f t="shared" si="12"/>
        <v>22,</v>
      </c>
      <c r="AC39" t="str">
        <f t="shared" si="13"/>
        <v>24,</v>
      </c>
      <c r="AD39" t="str">
        <f t="shared" si="14"/>
        <v>31,</v>
      </c>
    </row>
    <row r="40" spans="1:30" ht="18" x14ac:dyDescent="0.3">
      <c r="A40" s="1">
        <v>5</v>
      </c>
      <c r="B40" s="1">
        <v>10</v>
      </c>
      <c r="C40" s="1">
        <v>18</v>
      </c>
      <c r="D40" s="1">
        <v>22</v>
      </c>
      <c r="E40" s="1">
        <v>25</v>
      </c>
      <c r="F40" s="1">
        <v>32</v>
      </c>
      <c r="G40" s="1">
        <v>35</v>
      </c>
      <c r="H40" s="1">
        <v>3</v>
      </c>
      <c r="I40" s="1">
        <v>8</v>
      </c>
      <c r="J40" s="1">
        <v>11</v>
      </c>
      <c r="K40" s="1">
        <v>13</v>
      </c>
      <c r="L40" s="1">
        <v>21</v>
      </c>
      <c r="M40" s="1">
        <v>32</v>
      </c>
      <c r="N40" s="1">
        <v>35</v>
      </c>
      <c r="Q40" t="str">
        <f t="shared" si="1"/>
        <v>5,</v>
      </c>
      <c r="R40" t="str">
        <f t="shared" si="2"/>
        <v>10,</v>
      </c>
      <c r="S40" t="str">
        <f t="shared" si="3"/>
        <v>18,</v>
      </c>
      <c r="T40" t="str">
        <f t="shared" si="4"/>
        <v>22,</v>
      </c>
      <c r="U40" t="str">
        <f t="shared" si="5"/>
        <v>25,</v>
      </c>
      <c r="V40" t="str">
        <f t="shared" si="6"/>
        <v>32,</v>
      </c>
      <c r="W40" t="str">
        <f t="shared" si="7"/>
        <v>35,</v>
      </c>
      <c r="X40" t="str">
        <f t="shared" si="8"/>
        <v>3,</v>
      </c>
      <c r="Y40" t="str">
        <f t="shared" si="9"/>
        <v>8,</v>
      </c>
      <c r="Z40" t="str">
        <f t="shared" si="10"/>
        <v>11,</v>
      </c>
      <c r="AA40" t="str">
        <f t="shared" si="11"/>
        <v>13,</v>
      </c>
      <c r="AB40" t="str">
        <f t="shared" si="12"/>
        <v>21,</v>
      </c>
      <c r="AC40" t="str">
        <f t="shared" si="13"/>
        <v>32,</v>
      </c>
      <c r="AD40" t="str">
        <f t="shared" si="14"/>
        <v>35,</v>
      </c>
    </row>
    <row r="41" spans="1:30" ht="18" x14ac:dyDescent="0.3">
      <c r="A41" s="1">
        <v>15</v>
      </c>
      <c r="B41" s="1">
        <v>17</v>
      </c>
      <c r="C41" s="1">
        <v>19</v>
      </c>
      <c r="D41" s="1">
        <v>24</v>
      </c>
      <c r="E41" s="1">
        <v>26</v>
      </c>
      <c r="F41" s="1">
        <v>33</v>
      </c>
      <c r="G41" s="1">
        <v>34</v>
      </c>
      <c r="H41" s="1">
        <v>4</v>
      </c>
      <c r="I41" s="1">
        <v>12</v>
      </c>
      <c r="J41" s="1">
        <v>15</v>
      </c>
      <c r="K41" s="1">
        <v>23</v>
      </c>
      <c r="L41" s="1">
        <v>26</v>
      </c>
      <c r="M41" s="1">
        <v>30</v>
      </c>
      <c r="N41" s="1">
        <v>33</v>
      </c>
      <c r="Q41" t="str">
        <f t="shared" si="1"/>
        <v>15,</v>
      </c>
      <c r="R41" t="str">
        <f t="shared" si="2"/>
        <v>17,</v>
      </c>
      <c r="S41" t="str">
        <f t="shared" si="3"/>
        <v>19,</v>
      </c>
      <c r="T41" t="str">
        <f t="shared" si="4"/>
        <v>24,</v>
      </c>
      <c r="U41" t="str">
        <f t="shared" si="5"/>
        <v>26,</v>
      </c>
      <c r="V41" t="str">
        <f t="shared" si="6"/>
        <v>33,</v>
      </c>
      <c r="W41" t="str">
        <f t="shared" si="7"/>
        <v>34,</v>
      </c>
      <c r="X41" t="str">
        <f t="shared" si="8"/>
        <v>4,</v>
      </c>
      <c r="Y41" t="str">
        <f t="shared" si="9"/>
        <v>12,</v>
      </c>
      <c r="Z41" t="str">
        <f t="shared" si="10"/>
        <v>15,</v>
      </c>
      <c r="AA41" t="str">
        <f t="shared" si="11"/>
        <v>23,</v>
      </c>
      <c r="AB41" t="str">
        <f t="shared" si="12"/>
        <v>26,</v>
      </c>
      <c r="AC41" t="str">
        <f t="shared" si="13"/>
        <v>30,</v>
      </c>
      <c r="AD41" t="str">
        <f t="shared" si="14"/>
        <v>33,</v>
      </c>
    </row>
    <row r="42" spans="1:30" ht="18" x14ac:dyDescent="0.3">
      <c r="A42" s="1">
        <v>1</v>
      </c>
      <c r="B42" s="1">
        <v>4</v>
      </c>
      <c r="C42" s="1">
        <v>7</v>
      </c>
      <c r="D42" s="1">
        <v>11</v>
      </c>
      <c r="E42" s="1">
        <v>16</v>
      </c>
      <c r="F42" s="1">
        <v>18</v>
      </c>
      <c r="G42" s="1">
        <v>20</v>
      </c>
      <c r="H42" s="1">
        <v>7</v>
      </c>
      <c r="I42" s="1">
        <v>11</v>
      </c>
      <c r="J42" s="1">
        <v>15</v>
      </c>
      <c r="K42" s="1">
        <v>21</v>
      </c>
      <c r="L42" s="1">
        <v>23</v>
      </c>
      <c r="M42" s="1">
        <v>24</v>
      </c>
      <c r="N42" s="1">
        <v>30</v>
      </c>
      <c r="Q42" t="str">
        <f t="shared" si="1"/>
        <v>1,</v>
      </c>
      <c r="R42" t="str">
        <f t="shared" si="2"/>
        <v>4,</v>
      </c>
      <c r="S42" t="str">
        <f t="shared" si="3"/>
        <v>7,</v>
      </c>
      <c r="T42" t="str">
        <f t="shared" si="4"/>
        <v>11,</v>
      </c>
      <c r="U42" t="str">
        <f t="shared" si="5"/>
        <v>16,</v>
      </c>
      <c r="V42" t="str">
        <f t="shared" si="6"/>
        <v>18,</v>
      </c>
      <c r="W42" t="str">
        <f t="shared" si="7"/>
        <v>20,</v>
      </c>
      <c r="X42" t="str">
        <f t="shared" si="8"/>
        <v>7,</v>
      </c>
      <c r="Y42" t="str">
        <f t="shared" si="9"/>
        <v>11,</v>
      </c>
      <c r="Z42" t="str">
        <f t="shared" si="10"/>
        <v>15,</v>
      </c>
      <c r="AA42" t="str">
        <f t="shared" si="11"/>
        <v>21,</v>
      </c>
      <c r="AB42" t="str">
        <f t="shared" si="12"/>
        <v>23,</v>
      </c>
      <c r="AC42" t="str">
        <f t="shared" si="13"/>
        <v>24,</v>
      </c>
      <c r="AD42" t="str">
        <f t="shared" si="14"/>
        <v>30,</v>
      </c>
    </row>
    <row r="43" spans="1:30" ht="18" x14ac:dyDescent="0.3">
      <c r="A43" s="1">
        <v>8</v>
      </c>
      <c r="B43" s="1">
        <v>10</v>
      </c>
      <c r="C43" s="1">
        <v>13</v>
      </c>
      <c r="D43" s="1">
        <v>14</v>
      </c>
      <c r="E43" s="1">
        <v>16</v>
      </c>
      <c r="F43" s="1">
        <v>20</v>
      </c>
      <c r="G43" s="1">
        <v>31</v>
      </c>
      <c r="H43" s="1">
        <v>2</v>
      </c>
      <c r="I43" s="1">
        <v>14</v>
      </c>
      <c r="J43" s="1">
        <v>19</v>
      </c>
      <c r="K43" s="1">
        <v>25</v>
      </c>
      <c r="L43" s="1">
        <v>29</v>
      </c>
      <c r="M43" s="1">
        <v>30</v>
      </c>
      <c r="N43" s="1">
        <v>32</v>
      </c>
      <c r="Q43" t="str">
        <f t="shared" si="1"/>
        <v>8,</v>
      </c>
      <c r="R43" t="str">
        <f t="shared" si="2"/>
        <v>10,</v>
      </c>
      <c r="S43" t="str">
        <f t="shared" si="3"/>
        <v>13,</v>
      </c>
      <c r="T43" t="str">
        <f t="shared" si="4"/>
        <v>14,</v>
      </c>
      <c r="U43" t="str">
        <f t="shared" si="5"/>
        <v>16,</v>
      </c>
      <c r="V43" t="str">
        <f t="shared" si="6"/>
        <v>20,</v>
      </c>
      <c r="W43" t="str">
        <f t="shared" si="7"/>
        <v>31,</v>
      </c>
      <c r="X43" t="str">
        <f t="shared" si="8"/>
        <v>2,</v>
      </c>
      <c r="Y43" t="str">
        <f t="shared" si="9"/>
        <v>14,</v>
      </c>
      <c r="Z43" t="str">
        <f t="shared" si="10"/>
        <v>19,</v>
      </c>
      <c r="AA43" t="str">
        <f t="shared" si="11"/>
        <v>25,</v>
      </c>
      <c r="AB43" t="str">
        <f t="shared" si="12"/>
        <v>29,</v>
      </c>
      <c r="AC43" t="str">
        <f t="shared" si="13"/>
        <v>30,</v>
      </c>
      <c r="AD43" t="str">
        <f t="shared" si="14"/>
        <v>32,</v>
      </c>
    </row>
    <row r="44" spans="1:30" ht="18" x14ac:dyDescent="0.3">
      <c r="A44" s="1">
        <v>1</v>
      </c>
      <c r="B44" s="1">
        <v>5</v>
      </c>
      <c r="C44" s="1">
        <v>8</v>
      </c>
      <c r="D44" s="1">
        <v>9</v>
      </c>
      <c r="E44" s="1">
        <v>25</v>
      </c>
      <c r="F44" s="1">
        <v>26</v>
      </c>
      <c r="G44" s="1">
        <v>31</v>
      </c>
      <c r="H44" s="1">
        <v>4</v>
      </c>
      <c r="I44" s="1">
        <v>5</v>
      </c>
      <c r="J44" s="1">
        <v>7</v>
      </c>
      <c r="K44" s="1">
        <v>18</v>
      </c>
      <c r="L44" s="1">
        <v>23</v>
      </c>
      <c r="M44" s="1">
        <v>24</v>
      </c>
      <c r="N44" s="1">
        <v>34</v>
      </c>
      <c r="Q44" t="str">
        <f t="shared" si="1"/>
        <v>1,</v>
      </c>
      <c r="R44" t="str">
        <f t="shared" si="2"/>
        <v>5,</v>
      </c>
      <c r="S44" t="str">
        <f t="shared" si="3"/>
        <v>8,</v>
      </c>
      <c r="T44" t="str">
        <f t="shared" si="4"/>
        <v>9,</v>
      </c>
      <c r="U44" t="str">
        <f t="shared" si="5"/>
        <v>25,</v>
      </c>
      <c r="V44" t="str">
        <f t="shared" si="6"/>
        <v>26,</v>
      </c>
      <c r="W44" t="str">
        <f t="shared" si="7"/>
        <v>31,</v>
      </c>
      <c r="X44" t="str">
        <f t="shared" si="8"/>
        <v>4,</v>
      </c>
      <c r="Y44" t="str">
        <f t="shared" si="9"/>
        <v>5,</v>
      </c>
      <c r="Z44" t="str">
        <f t="shared" si="10"/>
        <v>7,</v>
      </c>
      <c r="AA44" t="str">
        <f t="shared" si="11"/>
        <v>18,</v>
      </c>
      <c r="AB44" t="str">
        <f t="shared" si="12"/>
        <v>23,</v>
      </c>
      <c r="AC44" t="str">
        <f t="shared" si="13"/>
        <v>24,</v>
      </c>
      <c r="AD44" t="str">
        <f t="shared" si="14"/>
        <v>34,</v>
      </c>
    </row>
    <row r="45" spans="1:30" ht="18" x14ac:dyDescent="0.3">
      <c r="A45" s="1">
        <v>2</v>
      </c>
      <c r="B45" s="1">
        <v>6</v>
      </c>
      <c r="C45" s="1">
        <v>8</v>
      </c>
      <c r="D45" s="1">
        <v>21</v>
      </c>
      <c r="E45" s="1">
        <v>25</v>
      </c>
      <c r="F45" s="1">
        <v>29</v>
      </c>
      <c r="G45" s="1">
        <v>31</v>
      </c>
      <c r="H45" s="1">
        <v>4</v>
      </c>
      <c r="I45" s="1">
        <v>5</v>
      </c>
      <c r="J45" s="1">
        <v>6</v>
      </c>
      <c r="K45" s="1">
        <v>13</v>
      </c>
      <c r="L45" s="1">
        <v>17</v>
      </c>
      <c r="M45" s="1">
        <v>20</v>
      </c>
      <c r="N45" s="1">
        <v>28</v>
      </c>
      <c r="Q45" t="str">
        <f t="shared" si="1"/>
        <v>2,</v>
      </c>
      <c r="R45" t="str">
        <f t="shared" si="2"/>
        <v>6,</v>
      </c>
      <c r="S45" t="str">
        <f t="shared" si="3"/>
        <v>8,</v>
      </c>
      <c r="T45" t="str">
        <f t="shared" si="4"/>
        <v>21,</v>
      </c>
      <c r="U45" t="str">
        <f t="shared" si="5"/>
        <v>25,</v>
      </c>
      <c r="V45" t="str">
        <f t="shared" si="6"/>
        <v>29,</v>
      </c>
      <c r="W45" t="str">
        <f t="shared" si="7"/>
        <v>31,</v>
      </c>
      <c r="X45" t="str">
        <f t="shared" si="8"/>
        <v>4,</v>
      </c>
      <c r="Y45" t="str">
        <f t="shared" si="9"/>
        <v>5,</v>
      </c>
      <c r="Z45" t="str">
        <f t="shared" si="10"/>
        <v>6,</v>
      </c>
      <c r="AA45" t="str">
        <f t="shared" si="11"/>
        <v>13,</v>
      </c>
      <c r="AB45" t="str">
        <f t="shared" si="12"/>
        <v>17,</v>
      </c>
      <c r="AC45" t="str">
        <f t="shared" si="13"/>
        <v>20,</v>
      </c>
      <c r="AD45" t="str">
        <f t="shared" si="14"/>
        <v>28,</v>
      </c>
    </row>
    <row r="46" spans="1:30" ht="18" x14ac:dyDescent="0.3">
      <c r="A46" s="1">
        <v>1</v>
      </c>
      <c r="B46" s="1">
        <v>12</v>
      </c>
      <c r="C46" s="1">
        <v>17</v>
      </c>
      <c r="D46" s="1">
        <v>19</v>
      </c>
      <c r="E46" s="1">
        <v>22</v>
      </c>
      <c r="F46" s="1">
        <v>30</v>
      </c>
      <c r="G46" s="1">
        <v>32</v>
      </c>
      <c r="H46" s="1">
        <v>7</v>
      </c>
      <c r="I46" s="1">
        <v>14</v>
      </c>
      <c r="J46" s="1">
        <v>17</v>
      </c>
      <c r="K46" s="1">
        <v>21</v>
      </c>
      <c r="L46" s="1">
        <v>28</v>
      </c>
      <c r="M46" s="1">
        <v>32</v>
      </c>
      <c r="N46" s="1">
        <v>33</v>
      </c>
      <c r="Q46" t="str">
        <f t="shared" si="1"/>
        <v>1,</v>
      </c>
      <c r="R46" t="str">
        <f t="shared" si="2"/>
        <v>12,</v>
      </c>
      <c r="S46" t="str">
        <f t="shared" si="3"/>
        <v>17,</v>
      </c>
      <c r="T46" t="str">
        <f t="shared" si="4"/>
        <v>19,</v>
      </c>
      <c r="U46" t="str">
        <f t="shared" si="5"/>
        <v>22,</v>
      </c>
      <c r="V46" t="str">
        <f t="shared" si="6"/>
        <v>30,</v>
      </c>
      <c r="W46" t="str">
        <f t="shared" si="7"/>
        <v>32,</v>
      </c>
      <c r="X46" t="str">
        <f t="shared" si="8"/>
        <v>7,</v>
      </c>
      <c r="Y46" t="str">
        <f t="shared" si="9"/>
        <v>14,</v>
      </c>
      <c r="Z46" t="str">
        <f t="shared" si="10"/>
        <v>17,</v>
      </c>
      <c r="AA46" t="str">
        <f t="shared" si="11"/>
        <v>21,</v>
      </c>
      <c r="AB46" t="str">
        <f t="shared" si="12"/>
        <v>28,</v>
      </c>
      <c r="AC46" t="str">
        <f t="shared" si="13"/>
        <v>32,</v>
      </c>
      <c r="AD46" t="str">
        <f t="shared" si="14"/>
        <v>33,</v>
      </c>
    </row>
    <row r="47" spans="1:30" ht="18" x14ac:dyDescent="0.3">
      <c r="A47" s="1">
        <v>1</v>
      </c>
      <c r="B47" s="1">
        <v>2</v>
      </c>
      <c r="C47" s="1">
        <v>8</v>
      </c>
      <c r="D47" s="1">
        <v>15</v>
      </c>
      <c r="E47" s="1">
        <v>24</v>
      </c>
      <c r="F47" s="1">
        <v>30</v>
      </c>
      <c r="G47" s="1">
        <v>34</v>
      </c>
      <c r="H47" s="1">
        <v>3</v>
      </c>
      <c r="I47" s="1">
        <v>4</v>
      </c>
      <c r="J47" s="1">
        <v>8</v>
      </c>
      <c r="K47" s="1">
        <v>9</v>
      </c>
      <c r="L47" s="1">
        <v>12</v>
      </c>
      <c r="M47" s="1">
        <v>13</v>
      </c>
      <c r="N47" s="1">
        <v>25</v>
      </c>
      <c r="Q47" t="str">
        <f t="shared" si="1"/>
        <v>1,</v>
      </c>
      <c r="R47" t="str">
        <f t="shared" si="2"/>
        <v>2,</v>
      </c>
      <c r="S47" t="str">
        <f t="shared" si="3"/>
        <v>8,</v>
      </c>
      <c r="T47" t="str">
        <f t="shared" si="4"/>
        <v>15,</v>
      </c>
      <c r="U47" t="str">
        <f t="shared" si="5"/>
        <v>24,</v>
      </c>
      <c r="V47" t="str">
        <f t="shared" si="6"/>
        <v>30,</v>
      </c>
      <c r="W47" t="str">
        <f t="shared" si="7"/>
        <v>34,</v>
      </c>
      <c r="X47" t="str">
        <f t="shared" si="8"/>
        <v>3,</v>
      </c>
      <c r="Y47" t="str">
        <f t="shared" si="9"/>
        <v>4,</v>
      </c>
      <c r="Z47" t="str">
        <f t="shared" si="10"/>
        <v>8,</v>
      </c>
      <c r="AA47" t="str">
        <f t="shared" si="11"/>
        <v>9,</v>
      </c>
      <c r="AB47" t="str">
        <f t="shared" si="12"/>
        <v>12,</v>
      </c>
      <c r="AC47" t="str">
        <f t="shared" si="13"/>
        <v>13,</v>
      </c>
      <c r="AD47" t="str">
        <f t="shared" si="14"/>
        <v>25,</v>
      </c>
    </row>
    <row r="48" spans="1:30" ht="18" x14ac:dyDescent="0.3">
      <c r="A48" s="1">
        <v>3</v>
      </c>
      <c r="B48" s="1">
        <v>5</v>
      </c>
      <c r="C48" s="1">
        <v>6</v>
      </c>
      <c r="D48" s="1">
        <v>7</v>
      </c>
      <c r="E48" s="1">
        <v>18</v>
      </c>
      <c r="F48" s="1">
        <v>23</v>
      </c>
      <c r="G48" s="1">
        <v>32</v>
      </c>
      <c r="H48" s="1">
        <v>6</v>
      </c>
      <c r="I48" s="1">
        <v>9</v>
      </c>
      <c r="J48" s="1">
        <v>10</v>
      </c>
      <c r="K48" s="1">
        <v>18</v>
      </c>
      <c r="L48" s="1">
        <v>30</v>
      </c>
      <c r="M48" s="1">
        <v>33</v>
      </c>
      <c r="N48" s="1">
        <v>35</v>
      </c>
      <c r="Q48" t="str">
        <f t="shared" si="1"/>
        <v>3,</v>
      </c>
      <c r="R48" t="str">
        <f t="shared" si="2"/>
        <v>5,</v>
      </c>
      <c r="S48" t="str">
        <f t="shared" si="3"/>
        <v>6,</v>
      </c>
      <c r="T48" t="str">
        <f t="shared" si="4"/>
        <v>7,</v>
      </c>
      <c r="U48" t="str">
        <f t="shared" si="5"/>
        <v>18,</v>
      </c>
      <c r="V48" t="str">
        <f t="shared" si="6"/>
        <v>23,</v>
      </c>
      <c r="W48" t="str">
        <f t="shared" si="7"/>
        <v>32,</v>
      </c>
      <c r="X48" t="str">
        <f t="shared" si="8"/>
        <v>6,</v>
      </c>
      <c r="Y48" t="str">
        <f t="shared" si="9"/>
        <v>9,</v>
      </c>
      <c r="Z48" t="str">
        <f t="shared" si="10"/>
        <v>10,</v>
      </c>
      <c r="AA48" t="str">
        <f t="shared" si="11"/>
        <v>18,</v>
      </c>
      <c r="AB48" t="str">
        <f t="shared" si="12"/>
        <v>30,</v>
      </c>
      <c r="AC48" t="str">
        <f t="shared" si="13"/>
        <v>33,</v>
      </c>
      <c r="AD48" t="str">
        <f t="shared" si="14"/>
        <v>35,</v>
      </c>
    </row>
    <row r="49" spans="1:30" ht="18" x14ac:dyDescent="0.3">
      <c r="A49" s="1">
        <v>10</v>
      </c>
      <c r="B49" s="1">
        <v>16</v>
      </c>
      <c r="C49" s="1">
        <v>17</v>
      </c>
      <c r="D49" s="1">
        <v>20</v>
      </c>
      <c r="E49" s="1">
        <v>22</v>
      </c>
      <c r="F49" s="1">
        <v>29</v>
      </c>
      <c r="G49" s="1">
        <v>31</v>
      </c>
      <c r="H49" s="1">
        <v>2</v>
      </c>
      <c r="I49" s="1">
        <v>4</v>
      </c>
      <c r="J49" s="1">
        <v>9</v>
      </c>
      <c r="K49" s="1">
        <v>13</v>
      </c>
      <c r="L49" s="1">
        <v>18</v>
      </c>
      <c r="M49" s="1">
        <v>23</v>
      </c>
      <c r="N49" s="1">
        <v>24</v>
      </c>
      <c r="Q49" t="str">
        <f t="shared" si="1"/>
        <v>10,</v>
      </c>
      <c r="R49" t="str">
        <f t="shared" si="2"/>
        <v>16,</v>
      </c>
      <c r="S49" t="str">
        <f t="shared" si="3"/>
        <v>17,</v>
      </c>
      <c r="T49" t="str">
        <f t="shared" si="4"/>
        <v>20,</v>
      </c>
      <c r="U49" t="str">
        <f t="shared" si="5"/>
        <v>22,</v>
      </c>
      <c r="V49" t="str">
        <f t="shared" si="6"/>
        <v>29,</v>
      </c>
      <c r="W49" t="str">
        <f t="shared" si="7"/>
        <v>31,</v>
      </c>
      <c r="X49" t="str">
        <f t="shared" si="8"/>
        <v>2,</v>
      </c>
      <c r="Y49" t="str">
        <f t="shared" si="9"/>
        <v>4,</v>
      </c>
      <c r="Z49" t="str">
        <f t="shared" si="10"/>
        <v>9,</v>
      </c>
      <c r="AA49" t="str">
        <f t="shared" si="11"/>
        <v>13,</v>
      </c>
      <c r="AB49" t="str">
        <f t="shared" si="12"/>
        <v>18,</v>
      </c>
      <c r="AC49" t="str">
        <f t="shared" si="13"/>
        <v>23,</v>
      </c>
      <c r="AD49" t="str">
        <f t="shared" si="14"/>
        <v>24,</v>
      </c>
    </row>
    <row r="50" spans="1:30" ht="18" x14ac:dyDescent="0.3">
      <c r="A50" s="1">
        <v>2</v>
      </c>
      <c r="B50" s="1">
        <v>11</v>
      </c>
      <c r="C50" s="1">
        <v>19</v>
      </c>
      <c r="D50" s="1">
        <v>26</v>
      </c>
      <c r="E50" s="1">
        <v>27</v>
      </c>
      <c r="F50" s="1">
        <v>29</v>
      </c>
      <c r="G50" s="1">
        <v>34</v>
      </c>
      <c r="H50" s="1">
        <v>5</v>
      </c>
      <c r="I50" s="1">
        <v>11</v>
      </c>
      <c r="J50" s="1">
        <v>12</v>
      </c>
      <c r="K50" s="1">
        <v>19</v>
      </c>
      <c r="L50" s="1">
        <v>28</v>
      </c>
      <c r="M50" s="1">
        <v>32</v>
      </c>
      <c r="N50" s="1">
        <v>33</v>
      </c>
      <c r="Q50" t="str">
        <f t="shared" si="1"/>
        <v>2,</v>
      </c>
      <c r="R50" t="str">
        <f t="shared" si="2"/>
        <v>11,</v>
      </c>
      <c r="S50" t="str">
        <f t="shared" si="3"/>
        <v>19,</v>
      </c>
      <c r="T50" t="str">
        <f t="shared" si="4"/>
        <v>26,</v>
      </c>
      <c r="U50" t="str">
        <f t="shared" si="5"/>
        <v>27,</v>
      </c>
      <c r="V50" t="str">
        <f t="shared" si="6"/>
        <v>29,</v>
      </c>
      <c r="W50" t="str">
        <f t="shared" si="7"/>
        <v>34,</v>
      </c>
      <c r="X50" t="str">
        <f t="shared" si="8"/>
        <v>5,</v>
      </c>
      <c r="Y50" t="str">
        <f t="shared" si="9"/>
        <v>11,</v>
      </c>
      <c r="Z50" t="str">
        <f t="shared" si="10"/>
        <v>12,</v>
      </c>
      <c r="AA50" t="str">
        <f t="shared" si="11"/>
        <v>19,</v>
      </c>
      <c r="AB50" t="str">
        <f t="shared" si="12"/>
        <v>28,</v>
      </c>
      <c r="AC50" t="str">
        <f t="shared" si="13"/>
        <v>32,</v>
      </c>
      <c r="AD50" t="str">
        <f t="shared" si="14"/>
        <v>33,</v>
      </c>
    </row>
    <row r="51" spans="1:30" ht="18" x14ac:dyDescent="0.3">
      <c r="A51" s="1">
        <v>4</v>
      </c>
      <c r="B51" s="1">
        <v>7</v>
      </c>
      <c r="C51" s="1">
        <v>8</v>
      </c>
      <c r="D51" s="1">
        <v>18</v>
      </c>
      <c r="E51" s="1">
        <v>19</v>
      </c>
      <c r="F51" s="1">
        <v>23</v>
      </c>
      <c r="G51" s="1">
        <v>33</v>
      </c>
      <c r="H51" s="1">
        <v>9</v>
      </c>
      <c r="I51" s="1">
        <v>11</v>
      </c>
      <c r="J51" s="1">
        <v>12</v>
      </c>
      <c r="K51" s="1">
        <v>16</v>
      </c>
      <c r="L51" s="1">
        <v>19</v>
      </c>
      <c r="M51" s="1">
        <v>22</v>
      </c>
      <c r="N51" s="1">
        <v>33</v>
      </c>
      <c r="Q51" t="str">
        <f t="shared" si="1"/>
        <v>4,</v>
      </c>
      <c r="R51" t="str">
        <f t="shared" si="2"/>
        <v>7,</v>
      </c>
      <c r="S51" t="str">
        <f t="shared" si="3"/>
        <v>8,</v>
      </c>
      <c r="T51" t="str">
        <f t="shared" si="4"/>
        <v>18,</v>
      </c>
      <c r="U51" t="str">
        <f t="shared" si="5"/>
        <v>19,</v>
      </c>
      <c r="V51" t="str">
        <f t="shared" si="6"/>
        <v>23,</v>
      </c>
      <c r="W51" t="str">
        <f t="shared" si="7"/>
        <v>33,</v>
      </c>
      <c r="X51" t="str">
        <f t="shared" si="8"/>
        <v>9,</v>
      </c>
      <c r="Y51" t="str">
        <f t="shared" si="9"/>
        <v>11,</v>
      </c>
      <c r="Z51" t="str">
        <f t="shared" si="10"/>
        <v>12,</v>
      </c>
      <c r="AA51" t="str">
        <f t="shared" si="11"/>
        <v>16,</v>
      </c>
      <c r="AB51" t="str">
        <f t="shared" si="12"/>
        <v>19,</v>
      </c>
      <c r="AC51" t="str">
        <f t="shared" si="13"/>
        <v>22,</v>
      </c>
      <c r="AD51" t="str">
        <f t="shared" si="14"/>
        <v>33,</v>
      </c>
    </row>
    <row r="52" spans="1:30" ht="18" x14ac:dyDescent="0.3">
      <c r="A52" s="1">
        <v>4</v>
      </c>
      <c r="B52" s="1">
        <v>8</v>
      </c>
      <c r="C52" s="1">
        <v>18</v>
      </c>
      <c r="D52" s="1">
        <v>19</v>
      </c>
      <c r="E52" s="1">
        <v>20</v>
      </c>
      <c r="F52" s="1">
        <v>23</v>
      </c>
      <c r="G52" s="1">
        <v>30</v>
      </c>
      <c r="H52" s="1">
        <v>13</v>
      </c>
      <c r="I52" s="1">
        <v>14</v>
      </c>
      <c r="J52" s="1">
        <v>16</v>
      </c>
      <c r="K52" s="1">
        <v>20</v>
      </c>
      <c r="L52" s="1">
        <v>26</v>
      </c>
      <c r="M52" s="1">
        <v>28</v>
      </c>
      <c r="N52" s="1">
        <v>31</v>
      </c>
      <c r="Q52" t="str">
        <f t="shared" si="1"/>
        <v>4,</v>
      </c>
      <c r="R52" t="str">
        <f t="shared" si="2"/>
        <v>8,</v>
      </c>
      <c r="S52" t="str">
        <f t="shared" si="3"/>
        <v>18,</v>
      </c>
      <c r="T52" t="str">
        <f t="shared" si="4"/>
        <v>19,</v>
      </c>
      <c r="U52" t="str">
        <f t="shared" si="5"/>
        <v>20,</v>
      </c>
      <c r="V52" t="str">
        <f t="shared" si="6"/>
        <v>23,</v>
      </c>
      <c r="W52" t="str">
        <f t="shared" si="7"/>
        <v>30,</v>
      </c>
      <c r="X52" t="str">
        <f t="shared" si="8"/>
        <v>13,</v>
      </c>
      <c r="Y52" t="str">
        <f t="shared" si="9"/>
        <v>14,</v>
      </c>
      <c r="Z52" t="str">
        <f t="shared" si="10"/>
        <v>16,</v>
      </c>
      <c r="AA52" t="str">
        <f t="shared" si="11"/>
        <v>20,</v>
      </c>
      <c r="AB52" t="str">
        <f t="shared" si="12"/>
        <v>26,</v>
      </c>
      <c r="AC52" t="str">
        <f t="shared" si="13"/>
        <v>28,</v>
      </c>
      <c r="AD52" t="str">
        <f t="shared" si="14"/>
        <v>31,</v>
      </c>
    </row>
    <row r="53" spans="1:30" ht="18" x14ac:dyDescent="0.3">
      <c r="A53" s="1">
        <v>4</v>
      </c>
      <c r="B53" s="1">
        <v>7</v>
      </c>
      <c r="C53" s="1">
        <v>8</v>
      </c>
      <c r="D53" s="1">
        <v>13</v>
      </c>
      <c r="E53" s="1">
        <v>16</v>
      </c>
      <c r="F53" s="1">
        <v>23</v>
      </c>
      <c r="G53" s="1">
        <v>35</v>
      </c>
      <c r="H53" s="1">
        <v>5</v>
      </c>
      <c r="I53" s="1">
        <v>21</v>
      </c>
      <c r="J53" s="1">
        <v>25</v>
      </c>
      <c r="K53" s="1">
        <v>28</v>
      </c>
      <c r="L53" s="1">
        <v>29</v>
      </c>
      <c r="M53" s="1">
        <v>33</v>
      </c>
      <c r="N53" s="1">
        <v>34</v>
      </c>
      <c r="Q53" t="str">
        <f t="shared" si="1"/>
        <v>4,</v>
      </c>
      <c r="R53" t="str">
        <f t="shared" si="2"/>
        <v>7,</v>
      </c>
      <c r="S53" t="str">
        <f t="shared" si="3"/>
        <v>8,</v>
      </c>
      <c r="T53" t="str">
        <f t="shared" si="4"/>
        <v>13,</v>
      </c>
      <c r="U53" t="str">
        <f t="shared" si="5"/>
        <v>16,</v>
      </c>
      <c r="V53" t="str">
        <f t="shared" si="6"/>
        <v>23,</v>
      </c>
      <c r="W53" t="str">
        <f t="shared" si="7"/>
        <v>35,</v>
      </c>
      <c r="X53" t="str">
        <f t="shared" si="8"/>
        <v>5,</v>
      </c>
      <c r="Y53" t="str">
        <f t="shared" si="9"/>
        <v>21,</v>
      </c>
      <c r="Z53" t="str">
        <f t="shared" si="10"/>
        <v>25,</v>
      </c>
      <c r="AA53" t="str">
        <f t="shared" si="11"/>
        <v>28,</v>
      </c>
      <c r="AB53" t="str">
        <f t="shared" si="12"/>
        <v>29,</v>
      </c>
      <c r="AC53" t="str">
        <f t="shared" si="13"/>
        <v>33,</v>
      </c>
      <c r="AD53" t="str">
        <f t="shared" si="14"/>
        <v>34,</v>
      </c>
    </row>
    <row r="54" spans="1:30" ht="18" x14ac:dyDescent="0.3">
      <c r="A54" s="1">
        <v>6</v>
      </c>
      <c r="B54" s="1">
        <v>11</v>
      </c>
      <c r="C54" s="1">
        <v>15</v>
      </c>
      <c r="D54" s="1">
        <v>17</v>
      </c>
      <c r="E54" s="1">
        <v>18</v>
      </c>
      <c r="F54" s="1">
        <v>27</v>
      </c>
      <c r="G54" s="1">
        <v>31</v>
      </c>
      <c r="H54" s="1">
        <v>3</v>
      </c>
      <c r="I54" s="1">
        <v>7</v>
      </c>
      <c r="J54" s="1">
        <v>9</v>
      </c>
      <c r="K54" s="1">
        <v>23</v>
      </c>
      <c r="L54" s="1">
        <v>24</v>
      </c>
      <c r="M54" s="1">
        <v>25</v>
      </c>
      <c r="N54" s="1">
        <v>35</v>
      </c>
      <c r="Q54" t="str">
        <f t="shared" si="1"/>
        <v>6,</v>
      </c>
      <c r="R54" t="str">
        <f t="shared" si="2"/>
        <v>11,</v>
      </c>
      <c r="S54" t="str">
        <f t="shared" si="3"/>
        <v>15,</v>
      </c>
      <c r="T54" t="str">
        <f t="shared" si="4"/>
        <v>17,</v>
      </c>
      <c r="U54" t="str">
        <f t="shared" si="5"/>
        <v>18,</v>
      </c>
      <c r="V54" t="str">
        <f t="shared" si="6"/>
        <v>27,</v>
      </c>
      <c r="W54" t="str">
        <f t="shared" si="7"/>
        <v>31,</v>
      </c>
      <c r="X54" t="str">
        <f t="shared" si="8"/>
        <v>3,</v>
      </c>
      <c r="Y54" t="str">
        <f t="shared" si="9"/>
        <v>7,</v>
      </c>
      <c r="Z54" t="str">
        <f t="shared" si="10"/>
        <v>9,</v>
      </c>
      <c r="AA54" t="str">
        <f t="shared" si="11"/>
        <v>23,</v>
      </c>
      <c r="AB54" t="str">
        <f t="shared" si="12"/>
        <v>24,</v>
      </c>
      <c r="AC54" t="str">
        <f t="shared" si="13"/>
        <v>25,</v>
      </c>
      <c r="AD54" t="str">
        <f t="shared" si="14"/>
        <v>35,</v>
      </c>
    </row>
    <row r="55" spans="1:30" ht="18" x14ac:dyDescent="0.3">
      <c r="A55" s="1">
        <v>3</v>
      </c>
      <c r="B55" s="1">
        <v>6</v>
      </c>
      <c r="C55" s="1">
        <v>7</v>
      </c>
      <c r="D55" s="1">
        <v>10</v>
      </c>
      <c r="E55" s="1">
        <v>23</v>
      </c>
      <c r="F55" s="1">
        <v>28</v>
      </c>
      <c r="G55" s="1">
        <v>29</v>
      </c>
      <c r="H55" s="1">
        <v>2</v>
      </c>
      <c r="I55" s="1">
        <v>5</v>
      </c>
      <c r="J55" s="1">
        <v>17</v>
      </c>
      <c r="K55" s="1">
        <v>19</v>
      </c>
      <c r="L55" s="1">
        <v>29</v>
      </c>
      <c r="M55" s="1">
        <v>33</v>
      </c>
      <c r="N55" s="1">
        <v>34</v>
      </c>
      <c r="Q55" t="str">
        <f t="shared" si="1"/>
        <v>3,</v>
      </c>
      <c r="R55" t="str">
        <f t="shared" si="2"/>
        <v>6,</v>
      </c>
      <c r="S55" t="str">
        <f t="shared" si="3"/>
        <v>7,</v>
      </c>
      <c r="T55" t="str">
        <f t="shared" si="4"/>
        <v>10,</v>
      </c>
      <c r="U55" t="str">
        <f t="shared" si="5"/>
        <v>23,</v>
      </c>
      <c r="V55" t="str">
        <f t="shared" si="6"/>
        <v>28,</v>
      </c>
      <c r="W55" t="str">
        <f t="shared" si="7"/>
        <v>29,</v>
      </c>
      <c r="X55" t="str">
        <f t="shared" si="8"/>
        <v>2,</v>
      </c>
      <c r="Y55" t="str">
        <f t="shared" si="9"/>
        <v>5,</v>
      </c>
      <c r="Z55" t="str">
        <f t="shared" si="10"/>
        <v>17,</v>
      </c>
      <c r="AA55" t="str">
        <f t="shared" si="11"/>
        <v>19,</v>
      </c>
      <c r="AB55" t="str">
        <f t="shared" si="12"/>
        <v>29,</v>
      </c>
      <c r="AC55" t="str">
        <f t="shared" si="13"/>
        <v>33,</v>
      </c>
      <c r="AD55" t="str">
        <f t="shared" si="14"/>
        <v>34,</v>
      </c>
    </row>
    <row r="56" spans="1:30" ht="18" x14ac:dyDescent="0.3">
      <c r="A56" s="1">
        <v>4</v>
      </c>
      <c r="B56" s="1">
        <v>7</v>
      </c>
      <c r="C56" s="1">
        <v>8</v>
      </c>
      <c r="D56" s="1">
        <v>14</v>
      </c>
      <c r="E56" s="1">
        <v>15</v>
      </c>
      <c r="F56" s="1">
        <v>20</v>
      </c>
      <c r="G56" s="1">
        <v>35</v>
      </c>
      <c r="H56" s="1">
        <v>6</v>
      </c>
      <c r="I56" s="1">
        <v>11</v>
      </c>
      <c r="J56" s="1">
        <v>22</v>
      </c>
      <c r="K56" s="1">
        <v>23</v>
      </c>
      <c r="L56" s="1">
        <v>24</v>
      </c>
      <c r="M56" s="1">
        <v>30</v>
      </c>
      <c r="N56" s="1">
        <v>32</v>
      </c>
      <c r="Q56" t="str">
        <f t="shared" si="1"/>
        <v>4,</v>
      </c>
      <c r="R56" t="str">
        <f t="shared" si="2"/>
        <v>7,</v>
      </c>
      <c r="S56" t="str">
        <f t="shared" si="3"/>
        <v>8,</v>
      </c>
      <c r="T56" t="str">
        <f t="shared" si="4"/>
        <v>14,</v>
      </c>
      <c r="U56" t="str">
        <f t="shared" si="5"/>
        <v>15,</v>
      </c>
      <c r="V56" t="str">
        <f t="shared" si="6"/>
        <v>20,</v>
      </c>
      <c r="W56" t="str">
        <f t="shared" si="7"/>
        <v>35,</v>
      </c>
      <c r="X56" t="str">
        <f t="shared" si="8"/>
        <v>6,</v>
      </c>
      <c r="Y56" t="str">
        <f t="shared" si="9"/>
        <v>11,</v>
      </c>
      <c r="Z56" t="str">
        <f t="shared" si="10"/>
        <v>22,</v>
      </c>
      <c r="AA56" t="str">
        <f t="shared" si="11"/>
        <v>23,</v>
      </c>
      <c r="AB56" t="str">
        <f t="shared" si="12"/>
        <v>24,</v>
      </c>
      <c r="AC56" t="str">
        <f t="shared" si="13"/>
        <v>30,</v>
      </c>
      <c r="AD56" t="str">
        <f t="shared" si="14"/>
        <v>32,</v>
      </c>
    </row>
    <row r="57" spans="1:30" ht="18" x14ac:dyDescent="0.3">
      <c r="A57" s="1">
        <v>5</v>
      </c>
      <c r="B57" s="1">
        <v>11</v>
      </c>
      <c r="C57" s="1">
        <v>17</v>
      </c>
      <c r="D57" s="1">
        <v>25</v>
      </c>
      <c r="E57" s="1">
        <v>26</v>
      </c>
      <c r="F57" s="1">
        <v>29</v>
      </c>
      <c r="G57" s="1">
        <v>31</v>
      </c>
      <c r="H57" s="1">
        <v>1</v>
      </c>
      <c r="I57" s="1">
        <v>2</v>
      </c>
      <c r="J57" s="1">
        <v>5</v>
      </c>
      <c r="K57" s="1">
        <v>6</v>
      </c>
      <c r="L57" s="1">
        <v>17</v>
      </c>
      <c r="M57" s="1">
        <v>24</v>
      </c>
      <c r="N57" s="1">
        <v>27</v>
      </c>
      <c r="Q57" t="str">
        <f t="shared" si="1"/>
        <v>5,</v>
      </c>
      <c r="R57" t="str">
        <f t="shared" si="2"/>
        <v>11,</v>
      </c>
      <c r="S57" t="str">
        <f t="shared" si="3"/>
        <v>17,</v>
      </c>
      <c r="T57" t="str">
        <f t="shared" si="4"/>
        <v>25,</v>
      </c>
      <c r="U57" t="str">
        <f t="shared" si="5"/>
        <v>26,</v>
      </c>
      <c r="V57" t="str">
        <f t="shared" si="6"/>
        <v>29,</v>
      </c>
      <c r="W57" t="str">
        <f t="shared" si="7"/>
        <v>31,</v>
      </c>
      <c r="X57" t="str">
        <f t="shared" si="8"/>
        <v>1,</v>
      </c>
      <c r="Y57" t="str">
        <f t="shared" si="9"/>
        <v>2,</v>
      </c>
      <c r="Z57" t="str">
        <f t="shared" si="10"/>
        <v>5,</v>
      </c>
      <c r="AA57" t="str">
        <f t="shared" si="11"/>
        <v>6,</v>
      </c>
      <c r="AB57" t="str">
        <f t="shared" si="12"/>
        <v>17,</v>
      </c>
      <c r="AC57" t="str">
        <f t="shared" si="13"/>
        <v>24,</v>
      </c>
      <c r="AD57" t="str">
        <f t="shared" si="14"/>
        <v>27,</v>
      </c>
    </row>
    <row r="58" spans="1:30" ht="18" x14ac:dyDescent="0.3">
      <c r="A58" s="1">
        <v>9</v>
      </c>
      <c r="B58" s="1">
        <v>12</v>
      </c>
      <c r="C58" s="1">
        <v>14</v>
      </c>
      <c r="D58" s="1">
        <v>20</v>
      </c>
      <c r="E58" s="1">
        <v>30</v>
      </c>
      <c r="F58" s="1">
        <v>31</v>
      </c>
      <c r="G58" s="1">
        <v>33</v>
      </c>
      <c r="H58" s="1">
        <v>1</v>
      </c>
      <c r="I58" s="1">
        <v>4</v>
      </c>
      <c r="J58" s="1">
        <v>11</v>
      </c>
      <c r="K58" s="1">
        <v>19</v>
      </c>
      <c r="L58" s="1">
        <v>22</v>
      </c>
      <c r="M58" s="1">
        <v>29</v>
      </c>
      <c r="N58" s="1">
        <v>32</v>
      </c>
      <c r="Q58" t="str">
        <f t="shared" si="1"/>
        <v>9,</v>
      </c>
      <c r="R58" t="str">
        <f t="shared" si="2"/>
        <v>12,</v>
      </c>
      <c r="S58" t="str">
        <f t="shared" si="3"/>
        <v>14,</v>
      </c>
      <c r="T58" t="str">
        <f t="shared" si="4"/>
        <v>20,</v>
      </c>
      <c r="U58" t="str">
        <f t="shared" si="5"/>
        <v>30,</v>
      </c>
      <c r="V58" t="str">
        <f t="shared" si="6"/>
        <v>31,</v>
      </c>
      <c r="W58" t="str">
        <f t="shared" si="7"/>
        <v>33,</v>
      </c>
      <c r="X58" t="str">
        <f t="shared" si="8"/>
        <v>1,</v>
      </c>
      <c r="Y58" t="str">
        <f t="shared" si="9"/>
        <v>4,</v>
      </c>
      <c r="Z58" t="str">
        <f t="shared" si="10"/>
        <v>11,</v>
      </c>
      <c r="AA58" t="str">
        <f t="shared" si="11"/>
        <v>19,</v>
      </c>
      <c r="AB58" t="str">
        <f t="shared" si="12"/>
        <v>22,</v>
      </c>
      <c r="AC58" t="str">
        <f t="shared" si="13"/>
        <v>29,</v>
      </c>
      <c r="AD58" t="str">
        <f t="shared" si="14"/>
        <v>32,</v>
      </c>
    </row>
    <row r="59" spans="1:30" ht="18" x14ac:dyDescent="0.3">
      <c r="A59" s="1">
        <v>2</v>
      </c>
      <c r="B59" s="1">
        <v>14</v>
      </c>
      <c r="C59" s="1">
        <v>18</v>
      </c>
      <c r="D59" s="1">
        <v>20</v>
      </c>
      <c r="E59" s="1">
        <v>26</v>
      </c>
      <c r="F59" s="1">
        <v>28</v>
      </c>
      <c r="G59" s="1">
        <v>32</v>
      </c>
      <c r="H59" s="1">
        <v>2</v>
      </c>
      <c r="I59" s="1">
        <v>4</v>
      </c>
      <c r="J59" s="1">
        <v>7</v>
      </c>
      <c r="K59" s="1">
        <v>13</v>
      </c>
      <c r="L59" s="1">
        <v>19</v>
      </c>
      <c r="M59" s="1">
        <v>33</v>
      </c>
      <c r="N59" s="1">
        <v>34</v>
      </c>
      <c r="Q59" t="str">
        <f t="shared" si="1"/>
        <v>2,</v>
      </c>
      <c r="R59" t="str">
        <f t="shared" si="2"/>
        <v>14,</v>
      </c>
      <c r="S59" t="str">
        <f t="shared" si="3"/>
        <v>18,</v>
      </c>
      <c r="T59" t="str">
        <f t="shared" si="4"/>
        <v>20,</v>
      </c>
      <c r="U59" t="str">
        <f t="shared" si="5"/>
        <v>26,</v>
      </c>
      <c r="V59" t="str">
        <f t="shared" si="6"/>
        <v>28,</v>
      </c>
      <c r="W59" t="str">
        <f t="shared" si="7"/>
        <v>32,</v>
      </c>
      <c r="X59" t="str">
        <f t="shared" si="8"/>
        <v>2,</v>
      </c>
      <c r="Y59" t="str">
        <f t="shared" si="9"/>
        <v>4,</v>
      </c>
      <c r="Z59" t="str">
        <f t="shared" si="10"/>
        <v>7,</v>
      </c>
      <c r="AA59" t="str">
        <f t="shared" si="11"/>
        <v>13,</v>
      </c>
      <c r="AB59" t="str">
        <f t="shared" si="12"/>
        <v>19,</v>
      </c>
      <c r="AC59" t="str">
        <f t="shared" si="13"/>
        <v>33,</v>
      </c>
      <c r="AD59" t="str">
        <f t="shared" si="14"/>
        <v>34,</v>
      </c>
    </row>
    <row r="60" spans="1:30" ht="18" x14ac:dyDescent="0.3">
      <c r="A60" s="1">
        <v>8</v>
      </c>
      <c r="B60" s="1">
        <v>11</v>
      </c>
      <c r="C60" s="1">
        <v>16</v>
      </c>
      <c r="D60" s="1">
        <v>22</v>
      </c>
      <c r="E60" s="1">
        <v>25</v>
      </c>
      <c r="F60" s="1">
        <v>32</v>
      </c>
      <c r="G60" s="1">
        <v>33</v>
      </c>
      <c r="H60" s="1">
        <v>6</v>
      </c>
      <c r="I60" s="1">
        <v>7</v>
      </c>
      <c r="J60" s="1">
        <v>12</v>
      </c>
      <c r="K60" s="1">
        <v>27</v>
      </c>
      <c r="L60" s="1">
        <v>28</v>
      </c>
      <c r="M60" s="1">
        <v>31</v>
      </c>
      <c r="N60" s="1">
        <v>35</v>
      </c>
      <c r="Q60" t="str">
        <f t="shared" si="1"/>
        <v>8,</v>
      </c>
      <c r="R60" t="str">
        <f t="shared" si="2"/>
        <v>11,</v>
      </c>
      <c r="S60" t="str">
        <f t="shared" si="3"/>
        <v>16,</v>
      </c>
      <c r="T60" t="str">
        <f t="shared" si="4"/>
        <v>22,</v>
      </c>
      <c r="U60" t="str">
        <f t="shared" si="5"/>
        <v>25,</v>
      </c>
      <c r="V60" t="str">
        <f t="shared" si="6"/>
        <v>32,</v>
      </c>
      <c r="W60" t="str">
        <f t="shared" si="7"/>
        <v>33,</v>
      </c>
      <c r="X60" t="str">
        <f t="shared" si="8"/>
        <v>6,</v>
      </c>
      <c r="Y60" t="str">
        <f t="shared" si="9"/>
        <v>7,</v>
      </c>
      <c r="Z60" t="str">
        <f t="shared" si="10"/>
        <v>12,</v>
      </c>
      <c r="AA60" t="str">
        <f t="shared" si="11"/>
        <v>27,</v>
      </c>
      <c r="AB60" t="str">
        <f t="shared" si="12"/>
        <v>28,</v>
      </c>
      <c r="AC60" t="str">
        <f t="shared" si="13"/>
        <v>31,</v>
      </c>
      <c r="AD60" t="str">
        <f t="shared" si="14"/>
        <v>35,</v>
      </c>
    </row>
    <row r="61" spans="1:30" ht="18" x14ac:dyDescent="0.3">
      <c r="A61" s="1">
        <v>6</v>
      </c>
      <c r="B61" s="1">
        <v>8</v>
      </c>
      <c r="C61" s="1">
        <v>10</v>
      </c>
      <c r="D61" s="1">
        <v>16</v>
      </c>
      <c r="E61" s="1">
        <v>18</v>
      </c>
      <c r="F61" s="1">
        <v>21</v>
      </c>
      <c r="G61" s="1">
        <v>33</v>
      </c>
      <c r="H61" s="1">
        <v>2</v>
      </c>
      <c r="I61" s="1">
        <v>5</v>
      </c>
      <c r="J61" s="1">
        <v>18</v>
      </c>
      <c r="K61" s="1">
        <v>21</v>
      </c>
      <c r="L61" s="1">
        <v>28</v>
      </c>
      <c r="M61" s="1">
        <v>29</v>
      </c>
      <c r="N61" s="1">
        <v>30</v>
      </c>
      <c r="Q61" t="str">
        <f t="shared" si="1"/>
        <v>6,</v>
      </c>
      <c r="R61" t="str">
        <f t="shared" si="2"/>
        <v>8,</v>
      </c>
      <c r="S61" t="str">
        <f t="shared" si="3"/>
        <v>10,</v>
      </c>
      <c r="T61" t="str">
        <f t="shared" si="4"/>
        <v>16,</v>
      </c>
      <c r="U61" t="str">
        <f t="shared" si="5"/>
        <v>18,</v>
      </c>
      <c r="V61" t="str">
        <f t="shared" si="6"/>
        <v>21,</v>
      </c>
      <c r="W61" t="str">
        <f t="shared" si="7"/>
        <v>33,</v>
      </c>
      <c r="X61" t="str">
        <f t="shared" si="8"/>
        <v>2,</v>
      </c>
      <c r="Y61" t="str">
        <f t="shared" si="9"/>
        <v>5,</v>
      </c>
      <c r="Z61" t="str">
        <f t="shared" si="10"/>
        <v>18,</v>
      </c>
      <c r="AA61" t="str">
        <f t="shared" si="11"/>
        <v>21,</v>
      </c>
      <c r="AB61" t="str">
        <f t="shared" si="12"/>
        <v>28,</v>
      </c>
      <c r="AC61" t="str">
        <f t="shared" si="13"/>
        <v>29,</v>
      </c>
      <c r="AD61" t="str">
        <f t="shared" si="14"/>
        <v>30,</v>
      </c>
    </row>
    <row r="62" spans="1:30" ht="18" x14ac:dyDescent="0.3">
      <c r="A62" s="1">
        <v>1</v>
      </c>
      <c r="B62" s="1">
        <v>3</v>
      </c>
      <c r="C62" s="1">
        <v>7</v>
      </c>
      <c r="D62" s="1">
        <v>9</v>
      </c>
      <c r="E62" s="1">
        <v>12</v>
      </c>
      <c r="F62" s="1">
        <v>17</v>
      </c>
      <c r="G62" s="1">
        <v>29</v>
      </c>
      <c r="H62" s="1">
        <v>2</v>
      </c>
      <c r="I62" s="1">
        <v>3</v>
      </c>
      <c r="J62" s="1">
        <v>23</v>
      </c>
      <c r="K62" s="1">
        <v>27</v>
      </c>
      <c r="L62" s="1">
        <v>28</v>
      </c>
      <c r="M62" s="1">
        <v>29</v>
      </c>
      <c r="N62" s="1">
        <v>31</v>
      </c>
      <c r="Q62" t="str">
        <f t="shared" si="1"/>
        <v>1,</v>
      </c>
      <c r="R62" t="str">
        <f t="shared" si="2"/>
        <v>3,</v>
      </c>
      <c r="S62" t="str">
        <f t="shared" si="3"/>
        <v>7,</v>
      </c>
      <c r="T62" t="str">
        <f t="shared" si="4"/>
        <v>9,</v>
      </c>
      <c r="U62" t="str">
        <f t="shared" si="5"/>
        <v>12,</v>
      </c>
      <c r="V62" t="str">
        <f t="shared" si="6"/>
        <v>17,</v>
      </c>
      <c r="W62" t="str">
        <f t="shared" si="7"/>
        <v>29,</v>
      </c>
      <c r="X62" t="str">
        <f t="shared" si="8"/>
        <v>2,</v>
      </c>
      <c r="Y62" t="str">
        <f t="shared" si="9"/>
        <v>3,</v>
      </c>
      <c r="Z62" t="str">
        <f t="shared" si="10"/>
        <v>23,</v>
      </c>
      <c r="AA62" t="str">
        <f t="shared" si="11"/>
        <v>27,</v>
      </c>
      <c r="AB62" t="str">
        <f t="shared" si="12"/>
        <v>28,</v>
      </c>
      <c r="AC62" t="str">
        <f t="shared" si="13"/>
        <v>29,</v>
      </c>
      <c r="AD62" t="str">
        <f t="shared" si="14"/>
        <v>31,</v>
      </c>
    </row>
    <row r="63" spans="1:30" ht="18" x14ac:dyDescent="0.3">
      <c r="A63" s="1">
        <v>8</v>
      </c>
      <c r="B63" s="1">
        <v>9</v>
      </c>
      <c r="C63" s="1">
        <v>10</v>
      </c>
      <c r="D63" s="1">
        <v>15</v>
      </c>
      <c r="E63" s="1">
        <v>16</v>
      </c>
      <c r="F63" s="1">
        <v>20</v>
      </c>
      <c r="G63" s="1">
        <v>26</v>
      </c>
      <c r="H63" s="1">
        <v>19</v>
      </c>
      <c r="I63" s="1">
        <v>21</v>
      </c>
      <c r="J63" s="1">
        <v>26</v>
      </c>
      <c r="K63" s="1">
        <v>27</v>
      </c>
      <c r="L63" s="1">
        <v>30</v>
      </c>
      <c r="M63" s="1">
        <v>33</v>
      </c>
      <c r="N63" s="1">
        <v>35</v>
      </c>
      <c r="Q63" t="str">
        <f t="shared" si="1"/>
        <v>8,</v>
      </c>
      <c r="R63" t="str">
        <f t="shared" si="2"/>
        <v>9,</v>
      </c>
      <c r="S63" t="str">
        <f t="shared" si="3"/>
        <v>10,</v>
      </c>
      <c r="T63" t="str">
        <f t="shared" si="4"/>
        <v>15,</v>
      </c>
      <c r="U63" t="str">
        <f t="shared" si="5"/>
        <v>16,</v>
      </c>
      <c r="V63" t="str">
        <f t="shared" si="6"/>
        <v>20,</v>
      </c>
      <c r="W63" t="str">
        <f t="shared" si="7"/>
        <v>26,</v>
      </c>
      <c r="X63" t="str">
        <f t="shared" si="8"/>
        <v>19,</v>
      </c>
      <c r="Y63" t="str">
        <f t="shared" si="9"/>
        <v>21,</v>
      </c>
      <c r="Z63" t="str">
        <f t="shared" si="10"/>
        <v>26,</v>
      </c>
      <c r="AA63" t="str">
        <f t="shared" si="11"/>
        <v>27,</v>
      </c>
      <c r="AB63" t="str">
        <f t="shared" si="12"/>
        <v>30,</v>
      </c>
      <c r="AC63" t="str">
        <f t="shared" si="13"/>
        <v>33,</v>
      </c>
      <c r="AD63" t="str">
        <f t="shared" si="14"/>
        <v>35,</v>
      </c>
    </row>
    <row r="64" spans="1:30" ht="18" x14ac:dyDescent="0.3">
      <c r="A64" s="1">
        <v>3</v>
      </c>
      <c r="B64" s="1">
        <v>8</v>
      </c>
      <c r="C64" s="1">
        <v>11</v>
      </c>
      <c r="D64" s="1">
        <v>12</v>
      </c>
      <c r="E64" s="1">
        <v>14</v>
      </c>
      <c r="F64" s="1">
        <v>29</v>
      </c>
      <c r="G64" s="1">
        <v>35</v>
      </c>
      <c r="H64" s="1">
        <v>1</v>
      </c>
      <c r="I64" s="1">
        <v>16</v>
      </c>
      <c r="J64" s="1">
        <v>18</v>
      </c>
      <c r="K64" s="1">
        <v>19</v>
      </c>
      <c r="L64" s="1">
        <v>24</v>
      </c>
      <c r="M64" s="1">
        <v>32</v>
      </c>
      <c r="N64" s="1">
        <v>34</v>
      </c>
      <c r="Q64" t="str">
        <f t="shared" si="1"/>
        <v>3,</v>
      </c>
      <c r="R64" t="str">
        <f t="shared" si="2"/>
        <v>8,</v>
      </c>
      <c r="S64" t="str">
        <f t="shared" si="3"/>
        <v>11,</v>
      </c>
      <c r="T64" t="str">
        <f t="shared" si="4"/>
        <v>12,</v>
      </c>
      <c r="U64" t="str">
        <f t="shared" si="5"/>
        <v>14,</v>
      </c>
      <c r="V64" t="str">
        <f t="shared" si="6"/>
        <v>29,</v>
      </c>
      <c r="W64" t="str">
        <f t="shared" si="7"/>
        <v>35,</v>
      </c>
      <c r="X64" t="str">
        <f t="shared" si="8"/>
        <v>1,</v>
      </c>
      <c r="Y64" t="str">
        <f t="shared" si="9"/>
        <v>16,</v>
      </c>
      <c r="Z64" t="str">
        <f t="shared" si="10"/>
        <v>18,</v>
      </c>
      <c r="AA64" t="str">
        <f t="shared" si="11"/>
        <v>19,</v>
      </c>
      <c r="AB64" t="str">
        <f t="shared" si="12"/>
        <v>24,</v>
      </c>
      <c r="AC64" t="str">
        <f t="shared" si="13"/>
        <v>32,</v>
      </c>
      <c r="AD64" t="str">
        <f t="shared" si="14"/>
        <v>34,</v>
      </c>
    </row>
    <row r="65" spans="1:30" ht="18" x14ac:dyDescent="0.3">
      <c r="A65" s="1">
        <v>1</v>
      </c>
      <c r="B65" s="1">
        <v>8</v>
      </c>
      <c r="C65" s="1">
        <v>15</v>
      </c>
      <c r="D65" s="1">
        <v>18</v>
      </c>
      <c r="E65" s="1">
        <v>24</v>
      </c>
      <c r="F65" s="1">
        <v>27</v>
      </c>
      <c r="G65" s="1">
        <v>31</v>
      </c>
      <c r="H65" s="1">
        <v>1</v>
      </c>
      <c r="I65" s="1">
        <v>7</v>
      </c>
      <c r="J65" s="1">
        <v>10</v>
      </c>
      <c r="K65" s="1">
        <v>15</v>
      </c>
      <c r="L65" s="1">
        <v>21</v>
      </c>
      <c r="M65" s="1">
        <v>22</v>
      </c>
      <c r="N65" s="1">
        <v>30</v>
      </c>
      <c r="Q65" t="str">
        <f t="shared" si="1"/>
        <v>1,</v>
      </c>
      <c r="R65" t="str">
        <f t="shared" si="2"/>
        <v>8,</v>
      </c>
      <c r="S65" t="str">
        <f t="shared" si="3"/>
        <v>15,</v>
      </c>
      <c r="T65" t="str">
        <f t="shared" si="4"/>
        <v>18,</v>
      </c>
      <c r="U65" t="str">
        <f t="shared" si="5"/>
        <v>24,</v>
      </c>
      <c r="V65" t="str">
        <f t="shared" si="6"/>
        <v>27,</v>
      </c>
      <c r="W65" t="str">
        <f t="shared" si="7"/>
        <v>31,</v>
      </c>
      <c r="X65" t="str">
        <f t="shared" si="8"/>
        <v>1,</v>
      </c>
      <c r="Y65" t="str">
        <f t="shared" si="9"/>
        <v>7,</v>
      </c>
      <c r="Z65" t="str">
        <f t="shared" si="10"/>
        <v>10,</v>
      </c>
      <c r="AA65" t="str">
        <f t="shared" si="11"/>
        <v>15,</v>
      </c>
      <c r="AB65" t="str">
        <f t="shared" si="12"/>
        <v>21,</v>
      </c>
      <c r="AC65" t="str">
        <f t="shared" si="13"/>
        <v>22,</v>
      </c>
      <c r="AD65" t="str">
        <f t="shared" si="14"/>
        <v>30,</v>
      </c>
    </row>
    <row r="66" spans="1:30" ht="18" x14ac:dyDescent="0.3">
      <c r="A66" s="1">
        <v>2</v>
      </c>
      <c r="B66" s="1">
        <v>10</v>
      </c>
      <c r="C66" s="1">
        <v>11</v>
      </c>
      <c r="D66" s="1">
        <v>18</v>
      </c>
      <c r="E66" s="1">
        <v>20</v>
      </c>
      <c r="F66" s="1">
        <v>26</v>
      </c>
      <c r="G66" s="1">
        <v>34</v>
      </c>
      <c r="H66" s="1">
        <v>4</v>
      </c>
      <c r="I66" s="1">
        <v>7</v>
      </c>
      <c r="J66" s="1">
        <v>9</v>
      </c>
      <c r="K66" s="1">
        <v>20</v>
      </c>
      <c r="L66" s="1">
        <v>22</v>
      </c>
      <c r="M66" s="1">
        <v>28</v>
      </c>
      <c r="N66" s="1">
        <v>31</v>
      </c>
      <c r="Q66" t="str">
        <f t="shared" ref="Q66:Q129" si="15">REPLACE(A66,3,0,",")</f>
        <v>2,</v>
      </c>
      <c r="R66" t="str">
        <f t="shared" si="2"/>
        <v>10,</v>
      </c>
      <c r="S66" t="str">
        <f t="shared" si="3"/>
        <v>11,</v>
      </c>
      <c r="T66" t="str">
        <f t="shared" si="4"/>
        <v>18,</v>
      </c>
      <c r="U66" t="str">
        <f t="shared" si="5"/>
        <v>20,</v>
      </c>
      <c r="V66" t="str">
        <f t="shared" si="6"/>
        <v>26,</v>
      </c>
      <c r="W66" t="str">
        <f t="shared" si="7"/>
        <v>34,</v>
      </c>
      <c r="X66" t="str">
        <f t="shared" si="8"/>
        <v>4,</v>
      </c>
      <c r="Y66" t="str">
        <f t="shared" si="9"/>
        <v>7,</v>
      </c>
      <c r="Z66" t="str">
        <f t="shared" si="10"/>
        <v>9,</v>
      </c>
      <c r="AA66" t="str">
        <f t="shared" si="11"/>
        <v>20,</v>
      </c>
      <c r="AB66" t="str">
        <f t="shared" si="12"/>
        <v>22,</v>
      </c>
      <c r="AC66" t="str">
        <f t="shared" si="13"/>
        <v>28,</v>
      </c>
      <c r="AD66" t="str">
        <f t="shared" si="14"/>
        <v>31,</v>
      </c>
    </row>
    <row r="67" spans="1:30" ht="18" x14ac:dyDescent="0.3">
      <c r="A67" s="1">
        <v>1</v>
      </c>
      <c r="B67" s="1">
        <v>8</v>
      </c>
      <c r="C67" s="1">
        <v>10</v>
      </c>
      <c r="D67" s="1">
        <v>21</v>
      </c>
      <c r="E67" s="1">
        <v>24</v>
      </c>
      <c r="F67" s="1">
        <v>34</v>
      </c>
      <c r="G67" s="1">
        <v>35</v>
      </c>
      <c r="H67" s="1">
        <v>6</v>
      </c>
      <c r="I67" s="1">
        <v>8</v>
      </c>
      <c r="J67" s="1">
        <v>13</v>
      </c>
      <c r="K67" s="1">
        <v>16</v>
      </c>
      <c r="L67" s="1">
        <v>29</v>
      </c>
      <c r="M67" s="1">
        <v>31</v>
      </c>
      <c r="N67" s="1">
        <v>34</v>
      </c>
      <c r="Q67" t="str">
        <f t="shared" si="15"/>
        <v>1,</v>
      </c>
      <c r="R67" t="str">
        <f t="shared" si="2"/>
        <v>8,</v>
      </c>
      <c r="S67" t="str">
        <f t="shared" si="3"/>
        <v>10,</v>
      </c>
      <c r="T67" t="str">
        <f t="shared" si="4"/>
        <v>21,</v>
      </c>
      <c r="U67" t="str">
        <f t="shared" si="5"/>
        <v>24,</v>
      </c>
      <c r="V67" t="str">
        <f t="shared" si="6"/>
        <v>34,</v>
      </c>
      <c r="W67" t="str">
        <f t="shared" si="7"/>
        <v>35,</v>
      </c>
      <c r="X67" t="str">
        <f t="shared" si="8"/>
        <v>6,</v>
      </c>
      <c r="Y67" t="str">
        <f t="shared" si="9"/>
        <v>8,</v>
      </c>
      <c r="Z67" t="str">
        <f t="shared" si="10"/>
        <v>13,</v>
      </c>
      <c r="AA67" t="str">
        <f t="shared" si="11"/>
        <v>16,</v>
      </c>
      <c r="AB67" t="str">
        <f t="shared" si="12"/>
        <v>29,</v>
      </c>
      <c r="AC67" t="str">
        <f t="shared" si="13"/>
        <v>31,</v>
      </c>
      <c r="AD67" t="str">
        <f t="shared" si="14"/>
        <v>34,</v>
      </c>
    </row>
    <row r="68" spans="1:30" ht="18" x14ac:dyDescent="0.3">
      <c r="A68" s="1">
        <v>5</v>
      </c>
      <c r="B68" s="1">
        <v>12</v>
      </c>
      <c r="C68" s="1">
        <v>19</v>
      </c>
      <c r="D68" s="1">
        <v>22</v>
      </c>
      <c r="E68" s="1">
        <v>24</v>
      </c>
      <c r="F68" s="1">
        <v>29</v>
      </c>
      <c r="G68" s="1">
        <v>31</v>
      </c>
      <c r="H68" s="1">
        <v>1</v>
      </c>
      <c r="I68" s="1">
        <v>4</v>
      </c>
      <c r="J68" s="1">
        <v>9</v>
      </c>
      <c r="K68" s="1">
        <v>17</v>
      </c>
      <c r="L68" s="1">
        <v>21</v>
      </c>
      <c r="M68" s="1">
        <v>24</v>
      </c>
      <c r="N68" s="1">
        <v>25</v>
      </c>
      <c r="Q68" t="str">
        <f t="shared" si="15"/>
        <v>5,</v>
      </c>
      <c r="R68" t="str">
        <f t="shared" si="2"/>
        <v>12,</v>
      </c>
      <c r="S68" t="str">
        <f t="shared" si="3"/>
        <v>19,</v>
      </c>
      <c r="T68" t="str">
        <f t="shared" si="4"/>
        <v>22,</v>
      </c>
      <c r="U68" t="str">
        <f t="shared" si="5"/>
        <v>24,</v>
      </c>
      <c r="V68" t="str">
        <f t="shared" si="6"/>
        <v>29,</v>
      </c>
      <c r="W68" t="str">
        <f t="shared" si="7"/>
        <v>31,</v>
      </c>
      <c r="X68" t="str">
        <f t="shared" si="8"/>
        <v>1,</v>
      </c>
      <c r="Y68" t="str">
        <f t="shared" si="9"/>
        <v>4,</v>
      </c>
      <c r="Z68" t="str">
        <f t="shared" si="10"/>
        <v>9,</v>
      </c>
      <c r="AA68" t="str">
        <f t="shared" si="11"/>
        <v>17,</v>
      </c>
      <c r="AB68" t="str">
        <f t="shared" si="12"/>
        <v>21,</v>
      </c>
      <c r="AC68" t="str">
        <f t="shared" si="13"/>
        <v>24,</v>
      </c>
      <c r="AD68" t="str">
        <f t="shared" si="14"/>
        <v>25,</v>
      </c>
    </row>
    <row r="69" spans="1:30" ht="18" x14ac:dyDescent="0.3">
      <c r="A69" s="1">
        <v>3</v>
      </c>
      <c r="B69" s="1">
        <v>11</v>
      </c>
      <c r="C69" s="1">
        <v>16</v>
      </c>
      <c r="D69" s="1">
        <v>24</v>
      </c>
      <c r="E69" s="1">
        <v>25</v>
      </c>
      <c r="F69" s="1">
        <v>27</v>
      </c>
      <c r="G69" s="1">
        <v>29</v>
      </c>
      <c r="H69" s="1">
        <v>1</v>
      </c>
      <c r="I69" s="1">
        <v>3</v>
      </c>
      <c r="J69" s="1">
        <v>15</v>
      </c>
      <c r="K69" s="1">
        <v>17</v>
      </c>
      <c r="L69" s="1">
        <v>18</v>
      </c>
      <c r="M69" s="1">
        <v>28</v>
      </c>
      <c r="N69" s="1">
        <v>29</v>
      </c>
      <c r="Q69" t="str">
        <f t="shared" si="15"/>
        <v>3,</v>
      </c>
      <c r="R69" t="str">
        <f t="shared" si="2"/>
        <v>11,</v>
      </c>
      <c r="S69" t="str">
        <f t="shared" si="3"/>
        <v>16,</v>
      </c>
      <c r="T69" t="str">
        <f t="shared" si="4"/>
        <v>24,</v>
      </c>
      <c r="U69" t="str">
        <f t="shared" si="5"/>
        <v>25,</v>
      </c>
      <c r="V69" t="str">
        <f t="shared" si="6"/>
        <v>27,</v>
      </c>
      <c r="W69" t="str">
        <f t="shared" si="7"/>
        <v>29,</v>
      </c>
      <c r="X69" t="str">
        <f t="shared" si="8"/>
        <v>1,</v>
      </c>
      <c r="Y69" t="str">
        <f t="shared" si="9"/>
        <v>3,</v>
      </c>
      <c r="Z69" t="str">
        <f t="shared" si="10"/>
        <v>15,</v>
      </c>
      <c r="AA69" t="str">
        <f t="shared" si="11"/>
        <v>17,</v>
      </c>
      <c r="AB69" t="str">
        <f t="shared" si="12"/>
        <v>18,</v>
      </c>
      <c r="AC69" t="str">
        <f t="shared" si="13"/>
        <v>28,</v>
      </c>
      <c r="AD69" t="str">
        <f t="shared" si="14"/>
        <v>29,</v>
      </c>
    </row>
    <row r="70" spans="1:30" ht="18" x14ac:dyDescent="0.3">
      <c r="A70" s="1">
        <v>2</v>
      </c>
      <c r="B70" s="1">
        <v>9</v>
      </c>
      <c r="C70" s="1">
        <v>17</v>
      </c>
      <c r="D70" s="1">
        <v>21</v>
      </c>
      <c r="E70" s="1">
        <v>23</v>
      </c>
      <c r="F70" s="1">
        <v>25</v>
      </c>
      <c r="G70" s="1">
        <v>31</v>
      </c>
      <c r="H70" s="1">
        <v>4</v>
      </c>
      <c r="I70" s="1">
        <v>5</v>
      </c>
      <c r="J70" s="1">
        <v>11</v>
      </c>
      <c r="K70" s="1">
        <v>13</v>
      </c>
      <c r="L70" s="1">
        <v>23</v>
      </c>
      <c r="M70" s="1">
        <v>25</v>
      </c>
      <c r="N70" s="1">
        <v>29</v>
      </c>
      <c r="Q70" t="str">
        <f t="shared" si="15"/>
        <v>2,</v>
      </c>
      <c r="R70" t="str">
        <f t="shared" si="2"/>
        <v>9,</v>
      </c>
      <c r="S70" t="str">
        <f t="shared" si="3"/>
        <v>17,</v>
      </c>
      <c r="T70" t="str">
        <f t="shared" si="4"/>
        <v>21,</v>
      </c>
      <c r="U70" t="str">
        <f t="shared" si="5"/>
        <v>23,</v>
      </c>
      <c r="V70" t="str">
        <f t="shared" si="6"/>
        <v>25,</v>
      </c>
      <c r="W70" t="str">
        <f t="shared" si="7"/>
        <v>31,</v>
      </c>
      <c r="X70" t="str">
        <f t="shared" si="8"/>
        <v>4,</v>
      </c>
      <c r="Y70" t="str">
        <f t="shared" si="9"/>
        <v>5,</v>
      </c>
      <c r="Z70" t="str">
        <f t="shared" si="10"/>
        <v>11,</v>
      </c>
      <c r="AA70" t="str">
        <f t="shared" si="11"/>
        <v>13,</v>
      </c>
      <c r="AB70" t="str">
        <f t="shared" si="12"/>
        <v>23,</v>
      </c>
      <c r="AC70" t="str">
        <f t="shared" si="13"/>
        <v>25,</v>
      </c>
      <c r="AD70" t="str">
        <f t="shared" si="14"/>
        <v>29,</v>
      </c>
    </row>
    <row r="71" spans="1:30" ht="18" x14ac:dyDescent="0.3">
      <c r="A71" s="1">
        <v>2</v>
      </c>
      <c r="B71" s="1">
        <v>5</v>
      </c>
      <c r="C71" s="1">
        <v>10</v>
      </c>
      <c r="D71" s="1">
        <v>25</v>
      </c>
      <c r="E71" s="1">
        <v>26</v>
      </c>
      <c r="F71" s="1">
        <v>34</v>
      </c>
      <c r="G71" s="1">
        <v>35</v>
      </c>
      <c r="H71" s="1">
        <v>3</v>
      </c>
      <c r="I71" s="1">
        <v>7</v>
      </c>
      <c r="J71" s="1">
        <v>11</v>
      </c>
      <c r="K71" s="1">
        <v>12</v>
      </c>
      <c r="L71" s="1">
        <v>16</v>
      </c>
      <c r="M71" s="1">
        <v>26</v>
      </c>
      <c r="N71" s="1">
        <v>33</v>
      </c>
      <c r="Q71" t="str">
        <f t="shared" si="15"/>
        <v>2,</v>
      </c>
      <c r="R71" t="str">
        <f t="shared" si="2"/>
        <v>5,</v>
      </c>
      <c r="S71" t="str">
        <f t="shared" si="3"/>
        <v>10,</v>
      </c>
      <c r="T71" t="str">
        <f t="shared" si="4"/>
        <v>25,</v>
      </c>
      <c r="U71" t="str">
        <f t="shared" si="5"/>
        <v>26,</v>
      </c>
      <c r="V71" t="str">
        <f t="shared" si="6"/>
        <v>34,</v>
      </c>
      <c r="W71" t="str">
        <f t="shared" si="7"/>
        <v>35,</v>
      </c>
      <c r="X71" t="str">
        <f t="shared" si="8"/>
        <v>3,</v>
      </c>
      <c r="Y71" t="str">
        <f t="shared" si="9"/>
        <v>7,</v>
      </c>
      <c r="Z71" t="str">
        <f t="shared" si="10"/>
        <v>11,</v>
      </c>
      <c r="AA71" t="str">
        <f t="shared" si="11"/>
        <v>12,</v>
      </c>
      <c r="AB71" t="str">
        <f t="shared" si="12"/>
        <v>16,</v>
      </c>
      <c r="AC71" t="str">
        <f t="shared" si="13"/>
        <v>26,</v>
      </c>
      <c r="AD71" t="str">
        <f t="shared" si="14"/>
        <v>33,</v>
      </c>
    </row>
    <row r="72" spans="1:30" ht="18" x14ac:dyDescent="0.3">
      <c r="A72" s="1">
        <v>2</v>
      </c>
      <c r="B72" s="1">
        <v>13</v>
      </c>
      <c r="C72" s="1">
        <v>17</v>
      </c>
      <c r="D72" s="1">
        <v>19</v>
      </c>
      <c r="E72" s="1">
        <v>20</v>
      </c>
      <c r="F72" s="1">
        <v>21</v>
      </c>
      <c r="G72" s="1">
        <v>34</v>
      </c>
      <c r="H72" s="1">
        <v>7</v>
      </c>
      <c r="I72" s="1">
        <v>15</v>
      </c>
      <c r="J72" s="1">
        <v>20</v>
      </c>
      <c r="K72" s="1">
        <v>22</v>
      </c>
      <c r="L72" s="1">
        <v>25</v>
      </c>
      <c r="M72" s="1">
        <v>28</v>
      </c>
      <c r="N72" s="1">
        <v>31</v>
      </c>
      <c r="Q72" t="str">
        <f t="shared" si="15"/>
        <v>2,</v>
      </c>
      <c r="R72" t="str">
        <f t="shared" si="2"/>
        <v>13,</v>
      </c>
      <c r="S72" t="str">
        <f t="shared" si="3"/>
        <v>17,</v>
      </c>
      <c r="T72" t="str">
        <f t="shared" si="4"/>
        <v>19,</v>
      </c>
      <c r="U72" t="str">
        <f t="shared" si="5"/>
        <v>20,</v>
      </c>
      <c r="V72" t="str">
        <f t="shared" si="6"/>
        <v>21,</v>
      </c>
      <c r="W72" t="str">
        <f t="shared" si="7"/>
        <v>34,</v>
      </c>
      <c r="X72" t="str">
        <f t="shared" si="8"/>
        <v>7,</v>
      </c>
      <c r="Y72" t="str">
        <f t="shared" si="9"/>
        <v>15,</v>
      </c>
      <c r="Z72" t="str">
        <f t="shared" si="10"/>
        <v>20,</v>
      </c>
      <c r="AA72" t="str">
        <f t="shared" si="11"/>
        <v>22,</v>
      </c>
      <c r="AB72" t="str">
        <f t="shared" si="12"/>
        <v>25,</v>
      </c>
      <c r="AC72" t="str">
        <f t="shared" si="13"/>
        <v>28,</v>
      </c>
      <c r="AD72" t="str">
        <f t="shared" si="14"/>
        <v>31,</v>
      </c>
    </row>
    <row r="73" spans="1:30" ht="18" x14ac:dyDescent="0.3">
      <c r="A73" s="1">
        <v>3</v>
      </c>
      <c r="B73" s="1">
        <v>5</v>
      </c>
      <c r="C73" s="1">
        <v>12</v>
      </c>
      <c r="D73" s="1">
        <v>15</v>
      </c>
      <c r="E73" s="1">
        <v>18</v>
      </c>
      <c r="F73" s="1">
        <v>24</v>
      </c>
      <c r="G73" s="1">
        <v>25</v>
      </c>
      <c r="H73" s="1">
        <v>10</v>
      </c>
      <c r="I73" s="1">
        <v>19</v>
      </c>
      <c r="J73" s="1">
        <v>22</v>
      </c>
      <c r="K73" s="1">
        <v>23</v>
      </c>
      <c r="L73" s="1">
        <v>26</v>
      </c>
      <c r="M73" s="1">
        <v>28</v>
      </c>
      <c r="N73" s="1">
        <v>29</v>
      </c>
      <c r="Q73" t="str">
        <f t="shared" si="15"/>
        <v>3,</v>
      </c>
      <c r="R73" t="str">
        <f t="shared" si="2"/>
        <v>5,</v>
      </c>
      <c r="S73" t="str">
        <f t="shared" si="3"/>
        <v>12,</v>
      </c>
      <c r="T73" t="str">
        <f t="shared" si="4"/>
        <v>15,</v>
      </c>
      <c r="U73" t="str">
        <f t="shared" si="5"/>
        <v>18,</v>
      </c>
      <c r="V73" t="str">
        <f t="shared" si="6"/>
        <v>24,</v>
      </c>
      <c r="W73" t="str">
        <f t="shared" si="7"/>
        <v>25,</v>
      </c>
      <c r="X73" t="str">
        <f t="shared" si="8"/>
        <v>10,</v>
      </c>
      <c r="Y73" t="str">
        <f t="shared" si="9"/>
        <v>19,</v>
      </c>
      <c r="Z73" t="str">
        <f t="shared" si="10"/>
        <v>22,</v>
      </c>
      <c r="AA73" t="str">
        <f t="shared" si="11"/>
        <v>23,</v>
      </c>
      <c r="AB73" t="str">
        <f t="shared" si="12"/>
        <v>26,</v>
      </c>
      <c r="AC73" t="str">
        <f t="shared" si="13"/>
        <v>28,</v>
      </c>
      <c r="AD73" t="str">
        <f t="shared" si="14"/>
        <v>29,</v>
      </c>
    </row>
    <row r="74" spans="1:30" ht="18" x14ac:dyDescent="0.3">
      <c r="A74" s="1">
        <v>6</v>
      </c>
      <c r="B74" s="1">
        <v>11</v>
      </c>
      <c r="C74" s="1">
        <v>13</v>
      </c>
      <c r="D74" s="1">
        <v>16</v>
      </c>
      <c r="E74" s="1">
        <v>17</v>
      </c>
      <c r="F74" s="1">
        <v>21</v>
      </c>
      <c r="G74" s="1">
        <v>23</v>
      </c>
      <c r="H74" s="1">
        <v>7</v>
      </c>
      <c r="I74" s="1">
        <v>15</v>
      </c>
      <c r="J74" s="1">
        <v>20</v>
      </c>
      <c r="K74" s="1">
        <v>30</v>
      </c>
      <c r="L74" s="1">
        <v>31</v>
      </c>
      <c r="M74" s="1">
        <v>32</v>
      </c>
      <c r="N74" s="1">
        <v>34</v>
      </c>
      <c r="Q74" t="str">
        <f t="shared" si="15"/>
        <v>6,</v>
      </c>
      <c r="R74" t="str">
        <f t="shared" si="2"/>
        <v>11,</v>
      </c>
      <c r="S74" t="str">
        <f t="shared" si="3"/>
        <v>13,</v>
      </c>
      <c r="T74" t="str">
        <f t="shared" si="4"/>
        <v>16,</v>
      </c>
      <c r="U74" t="str">
        <f t="shared" si="5"/>
        <v>17,</v>
      </c>
      <c r="V74" t="str">
        <f t="shared" si="6"/>
        <v>21,</v>
      </c>
      <c r="W74" t="str">
        <f t="shared" si="7"/>
        <v>23,</v>
      </c>
      <c r="X74" t="str">
        <f t="shared" si="8"/>
        <v>7,</v>
      </c>
      <c r="Y74" t="str">
        <f t="shared" si="9"/>
        <v>15,</v>
      </c>
      <c r="Z74" t="str">
        <f t="shared" si="10"/>
        <v>20,</v>
      </c>
      <c r="AA74" t="str">
        <f t="shared" si="11"/>
        <v>30,</v>
      </c>
      <c r="AB74" t="str">
        <f t="shared" si="12"/>
        <v>31,</v>
      </c>
      <c r="AC74" t="str">
        <f t="shared" si="13"/>
        <v>32,</v>
      </c>
      <c r="AD74" t="str">
        <f t="shared" si="14"/>
        <v>34,</v>
      </c>
    </row>
    <row r="75" spans="1:30" ht="18" x14ac:dyDescent="0.3">
      <c r="A75" s="1">
        <v>5</v>
      </c>
      <c r="B75" s="1">
        <v>12</v>
      </c>
      <c r="C75" s="1">
        <v>13</v>
      </c>
      <c r="D75" s="1">
        <v>16</v>
      </c>
      <c r="E75" s="1">
        <v>20</v>
      </c>
      <c r="F75" s="1">
        <v>21</v>
      </c>
      <c r="G75" s="1">
        <v>32</v>
      </c>
      <c r="H75" s="1">
        <v>2</v>
      </c>
      <c r="I75" s="1">
        <v>6</v>
      </c>
      <c r="J75" s="1">
        <v>9</v>
      </c>
      <c r="K75" s="1">
        <v>10</v>
      </c>
      <c r="L75" s="1">
        <v>20</v>
      </c>
      <c r="M75" s="1">
        <v>21</v>
      </c>
      <c r="N75" s="1">
        <v>28</v>
      </c>
      <c r="Q75" t="str">
        <f t="shared" si="15"/>
        <v>5,</v>
      </c>
      <c r="R75" t="str">
        <f t="shared" si="2"/>
        <v>12,</v>
      </c>
      <c r="S75" t="str">
        <f t="shared" si="3"/>
        <v>13,</v>
      </c>
      <c r="T75" t="str">
        <f t="shared" si="4"/>
        <v>16,</v>
      </c>
      <c r="U75" t="str">
        <f t="shared" si="5"/>
        <v>20,</v>
      </c>
      <c r="V75" t="str">
        <f t="shared" si="6"/>
        <v>21,</v>
      </c>
      <c r="W75" t="str">
        <f t="shared" si="7"/>
        <v>32,</v>
      </c>
      <c r="X75" t="str">
        <f t="shared" si="8"/>
        <v>2,</v>
      </c>
      <c r="Y75" t="str">
        <f t="shared" si="9"/>
        <v>6,</v>
      </c>
      <c r="Z75" t="str">
        <f t="shared" si="10"/>
        <v>9,</v>
      </c>
      <c r="AA75" t="str">
        <f t="shared" si="11"/>
        <v>10,</v>
      </c>
      <c r="AB75" t="str">
        <f t="shared" si="12"/>
        <v>20,</v>
      </c>
      <c r="AC75" t="str">
        <f t="shared" si="13"/>
        <v>21,</v>
      </c>
      <c r="AD75" t="str">
        <f t="shared" si="14"/>
        <v>28,</v>
      </c>
    </row>
    <row r="76" spans="1:30" ht="18" x14ac:dyDescent="0.3">
      <c r="A76" s="1">
        <v>2</v>
      </c>
      <c r="B76" s="1">
        <v>6</v>
      </c>
      <c r="C76" s="1">
        <v>10</v>
      </c>
      <c r="D76" s="1">
        <v>12</v>
      </c>
      <c r="E76" s="1">
        <v>27</v>
      </c>
      <c r="F76" s="1">
        <v>28</v>
      </c>
      <c r="G76" s="1">
        <v>33</v>
      </c>
      <c r="H76" s="1">
        <v>5</v>
      </c>
      <c r="I76" s="1">
        <v>6</v>
      </c>
      <c r="J76" s="1">
        <v>11</v>
      </c>
      <c r="K76" s="1">
        <v>18</v>
      </c>
      <c r="L76" s="1">
        <v>27</v>
      </c>
      <c r="M76" s="1">
        <v>30</v>
      </c>
      <c r="N76" s="1">
        <v>34</v>
      </c>
      <c r="Q76" t="str">
        <f t="shared" si="15"/>
        <v>2,</v>
      </c>
      <c r="R76" t="str">
        <f t="shared" si="2"/>
        <v>6,</v>
      </c>
      <c r="S76" t="str">
        <f t="shared" si="3"/>
        <v>10,</v>
      </c>
      <c r="T76" t="str">
        <f t="shared" si="4"/>
        <v>12,</v>
      </c>
      <c r="U76" t="str">
        <f t="shared" si="5"/>
        <v>27,</v>
      </c>
      <c r="V76" t="str">
        <f t="shared" si="6"/>
        <v>28,</v>
      </c>
      <c r="W76" t="str">
        <f t="shared" si="7"/>
        <v>33,</v>
      </c>
      <c r="X76" t="str">
        <f t="shared" si="8"/>
        <v>5,</v>
      </c>
      <c r="Y76" t="str">
        <f t="shared" si="9"/>
        <v>6,</v>
      </c>
      <c r="Z76" t="str">
        <f t="shared" si="10"/>
        <v>11,</v>
      </c>
      <c r="AA76" t="str">
        <f t="shared" si="11"/>
        <v>18,</v>
      </c>
      <c r="AB76" t="str">
        <f t="shared" si="12"/>
        <v>27,</v>
      </c>
      <c r="AC76" t="str">
        <f t="shared" si="13"/>
        <v>30,</v>
      </c>
      <c r="AD76" t="str">
        <f t="shared" si="14"/>
        <v>34,</v>
      </c>
    </row>
    <row r="77" spans="1:30" ht="18" x14ac:dyDescent="0.3">
      <c r="A77" s="1">
        <v>1</v>
      </c>
      <c r="B77" s="1">
        <v>6</v>
      </c>
      <c r="C77" s="1">
        <v>11</v>
      </c>
      <c r="D77" s="1">
        <v>13</v>
      </c>
      <c r="E77" s="1">
        <v>16</v>
      </c>
      <c r="F77" s="1">
        <v>20</v>
      </c>
      <c r="G77" s="1">
        <v>25</v>
      </c>
      <c r="H77" s="1">
        <v>2</v>
      </c>
      <c r="I77" s="1">
        <v>5</v>
      </c>
      <c r="J77" s="1">
        <v>11</v>
      </c>
      <c r="K77" s="1">
        <v>13</v>
      </c>
      <c r="L77" s="1">
        <v>17</v>
      </c>
      <c r="M77" s="1">
        <v>26</v>
      </c>
      <c r="N77" s="1">
        <v>32</v>
      </c>
      <c r="Q77" t="str">
        <f t="shared" si="15"/>
        <v>1,</v>
      </c>
      <c r="R77" t="str">
        <f t="shared" si="2"/>
        <v>6,</v>
      </c>
      <c r="S77" t="str">
        <f t="shared" si="3"/>
        <v>11,</v>
      </c>
      <c r="T77" t="str">
        <f t="shared" si="4"/>
        <v>13,</v>
      </c>
      <c r="U77" t="str">
        <f t="shared" si="5"/>
        <v>16,</v>
      </c>
      <c r="V77" t="str">
        <f t="shared" si="6"/>
        <v>20,</v>
      </c>
      <c r="W77" t="str">
        <f t="shared" si="7"/>
        <v>25,</v>
      </c>
      <c r="X77" t="str">
        <f t="shared" si="8"/>
        <v>2,</v>
      </c>
      <c r="Y77" t="str">
        <f t="shared" si="9"/>
        <v>5,</v>
      </c>
      <c r="Z77" t="str">
        <f t="shared" si="10"/>
        <v>11,</v>
      </c>
      <c r="AA77" t="str">
        <f t="shared" si="11"/>
        <v>13,</v>
      </c>
      <c r="AB77" t="str">
        <f t="shared" si="12"/>
        <v>17,</v>
      </c>
      <c r="AC77" t="str">
        <f t="shared" si="13"/>
        <v>26,</v>
      </c>
      <c r="AD77" t="str">
        <f t="shared" si="14"/>
        <v>32,</v>
      </c>
    </row>
    <row r="78" spans="1:30" ht="18" x14ac:dyDescent="0.3">
      <c r="A78" s="1">
        <v>1</v>
      </c>
      <c r="B78" s="1">
        <v>8</v>
      </c>
      <c r="C78" s="1">
        <v>23</v>
      </c>
      <c r="D78" s="1">
        <v>25</v>
      </c>
      <c r="E78" s="1">
        <v>28</v>
      </c>
      <c r="F78" s="1">
        <v>29</v>
      </c>
      <c r="G78" s="1">
        <v>34</v>
      </c>
      <c r="H78" s="1">
        <v>1</v>
      </c>
      <c r="I78" s="1">
        <v>5</v>
      </c>
      <c r="J78" s="1">
        <v>8</v>
      </c>
      <c r="K78" s="1">
        <v>12</v>
      </c>
      <c r="L78" s="1">
        <v>22</v>
      </c>
      <c r="M78" s="1">
        <v>23</v>
      </c>
      <c r="N78" s="1">
        <v>26</v>
      </c>
      <c r="Q78" t="str">
        <f t="shared" si="15"/>
        <v>1,</v>
      </c>
      <c r="R78" t="str">
        <f t="shared" si="2"/>
        <v>8,</v>
      </c>
      <c r="S78" t="str">
        <f t="shared" si="3"/>
        <v>23,</v>
      </c>
      <c r="T78" t="str">
        <f t="shared" si="4"/>
        <v>25,</v>
      </c>
      <c r="U78" t="str">
        <f t="shared" si="5"/>
        <v>28,</v>
      </c>
      <c r="V78" t="str">
        <f t="shared" si="6"/>
        <v>29,</v>
      </c>
      <c r="W78" t="str">
        <f t="shared" si="7"/>
        <v>34,</v>
      </c>
      <c r="X78" t="str">
        <f t="shared" si="8"/>
        <v>1,</v>
      </c>
      <c r="Y78" t="str">
        <f t="shared" si="9"/>
        <v>5,</v>
      </c>
      <c r="Z78" t="str">
        <f t="shared" si="10"/>
        <v>8,</v>
      </c>
      <c r="AA78" t="str">
        <f t="shared" si="11"/>
        <v>12,</v>
      </c>
      <c r="AB78" t="str">
        <f t="shared" si="12"/>
        <v>22,</v>
      </c>
      <c r="AC78" t="str">
        <f t="shared" si="13"/>
        <v>23,</v>
      </c>
      <c r="AD78" t="str">
        <f t="shared" si="14"/>
        <v>26,</v>
      </c>
    </row>
    <row r="79" spans="1:30" ht="18" x14ac:dyDescent="0.3">
      <c r="A79" s="1">
        <v>2</v>
      </c>
      <c r="B79" s="1">
        <v>8</v>
      </c>
      <c r="C79" s="1">
        <v>18</v>
      </c>
      <c r="D79" s="1">
        <v>19</v>
      </c>
      <c r="E79" s="1">
        <v>20</v>
      </c>
      <c r="F79" s="1">
        <v>24</v>
      </c>
      <c r="G79" s="1">
        <v>25</v>
      </c>
      <c r="H79" s="1">
        <v>6</v>
      </c>
      <c r="I79" s="1">
        <v>7</v>
      </c>
      <c r="J79" s="1">
        <v>13</v>
      </c>
      <c r="K79" s="1">
        <v>20</v>
      </c>
      <c r="L79" s="1">
        <v>23</v>
      </c>
      <c r="M79" s="1">
        <v>26</v>
      </c>
      <c r="N79" s="1">
        <v>28</v>
      </c>
      <c r="Q79" t="str">
        <f t="shared" si="15"/>
        <v>2,</v>
      </c>
      <c r="R79" t="str">
        <f t="shared" si="2"/>
        <v>8,</v>
      </c>
      <c r="S79" t="str">
        <f t="shared" si="3"/>
        <v>18,</v>
      </c>
      <c r="T79" t="str">
        <f t="shared" si="4"/>
        <v>19,</v>
      </c>
      <c r="U79" t="str">
        <f t="shared" si="5"/>
        <v>20,</v>
      </c>
      <c r="V79" t="str">
        <f t="shared" si="6"/>
        <v>24,</v>
      </c>
      <c r="W79" t="str">
        <f t="shared" si="7"/>
        <v>25,</v>
      </c>
      <c r="X79" t="str">
        <f t="shared" si="8"/>
        <v>6,</v>
      </c>
      <c r="Y79" t="str">
        <f t="shared" si="9"/>
        <v>7,</v>
      </c>
      <c r="Z79" t="str">
        <f t="shared" si="10"/>
        <v>13,</v>
      </c>
      <c r="AA79" t="str">
        <f t="shared" si="11"/>
        <v>20,</v>
      </c>
      <c r="AB79" t="str">
        <f t="shared" si="12"/>
        <v>23,</v>
      </c>
      <c r="AC79" t="str">
        <f t="shared" si="13"/>
        <v>26,</v>
      </c>
      <c r="AD79" t="str">
        <f t="shared" si="14"/>
        <v>28,</v>
      </c>
    </row>
    <row r="80" spans="1:30" ht="18" x14ac:dyDescent="0.3">
      <c r="A80" s="1">
        <v>2</v>
      </c>
      <c r="B80" s="1">
        <v>6</v>
      </c>
      <c r="C80" s="1">
        <v>8</v>
      </c>
      <c r="D80" s="1">
        <v>15</v>
      </c>
      <c r="E80" s="1">
        <v>16</v>
      </c>
      <c r="F80" s="1">
        <v>22</v>
      </c>
      <c r="G80" s="1">
        <v>29</v>
      </c>
      <c r="H80" s="1">
        <v>1</v>
      </c>
      <c r="I80" s="1">
        <v>11</v>
      </c>
      <c r="J80" s="1">
        <v>12</v>
      </c>
      <c r="K80" s="1">
        <v>16</v>
      </c>
      <c r="L80" s="1">
        <v>19</v>
      </c>
      <c r="M80" s="1">
        <v>33</v>
      </c>
      <c r="N80" s="1">
        <v>35</v>
      </c>
      <c r="Q80" t="str">
        <f t="shared" si="15"/>
        <v>2,</v>
      </c>
      <c r="R80" t="str">
        <f t="shared" si="2"/>
        <v>6,</v>
      </c>
      <c r="S80" t="str">
        <f t="shared" si="3"/>
        <v>8,</v>
      </c>
      <c r="T80" t="str">
        <f t="shared" si="4"/>
        <v>15,</v>
      </c>
      <c r="U80" t="str">
        <f t="shared" si="5"/>
        <v>16,</v>
      </c>
      <c r="V80" t="str">
        <f t="shared" si="6"/>
        <v>22,</v>
      </c>
      <c r="W80" t="str">
        <f t="shared" si="7"/>
        <v>29,</v>
      </c>
      <c r="X80" t="str">
        <f t="shared" si="8"/>
        <v>1,</v>
      </c>
      <c r="Y80" t="str">
        <f t="shared" si="9"/>
        <v>11,</v>
      </c>
      <c r="Z80" t="str">
        <f t="shared" si="10"/>
        <v>12,</v>
      </c>
      <c r="AA80" t="str">
        <f t="shared" si="11"/>
        <v>16,</v>
      </c>
      <c r="AB80" t="str">
        <f t="shared" si="12"/>
        <v>19,</v>
      </c>
      <c r="AC80" t="str">
        <f t="shared" si="13"/>
        <v>33,</v>
      </c>
      <c r="AD80" t="str">
        <f t="shared" si="14"/>
        <v>35,</v>
      </c>
    </row>
    <row r="81" spans="1:30" ht="18" x14ac:dyDescent="0.3">
      <c r="A81" s="1">
        <v>3</v>
      </c>
      <c r="B81" s="1">
        <v>6</v>
      </c>
      <c r="C81" s="1">
        <v>13</v>
      </c>
      <c r="D81" s="1">
        <v>23</v>
      </c>
      <c r="E81" s="1">
        <v>27</v>
      </c>
      <c r="F81" s="1">
        <v>31</v>
      </c>
      <c r="G81" s="1">
        <v>32</v>
      </c>
      <c r="H81" s="1">
        <v>4</v>
      </c>
      <c r="I81" s="1">
        <v>8</v>
      </c>
      <c r="J81" s="1">
        <v>9</v>
      </c>
      <c r="K81" s="1">
        <v>10</v>
      </c>
      <c r="L81" s="1">
        <v>24</v>
      </c>
      <c r="M81" s="1">
        <v>26</v>
      </c>
      <c r="N81" s="1">
        <v>34</v>
      </c>
      <c r="Q81" t="str">
        <f t="shared" si="15"/>
        <v>3,</v>
      </c>
      <c r="R81" t="str">
        <f t="shared" ref="R81:R144" si="16">REPLACE(B81,3,0,",")</f>
        <v>6,</v>
      </c>
      <c r="S81" t="str">
        <f t="shared" ref="S81:S144" si="17">REPLACE(C81,3,0,",")</f>
        <v>13,</v>
      </c>
      <c r="T81" t="str">
        <f t="shared" ref="T81:T144" si="18">REPLACE(D81,3,0,",")</f>
        <v>23,</v>
      </c>
      <c r="U81" t="str">
        <f t="shared" ref="U81:U144" si="19">REPLACE(E81,3,0,",")</f>
        <v>27,</v>
      </c>
      <c r="V81" t="str">
        <f t="shared" ref="V81:V144" si="20">REPLACE(F81,3,0,",")</f>
        <v>31,</v>
      </c>
      <c r="W81" t="str">
        <f t="shared" ref="W81:W144" si="21">REPLACE(G81,3,0,",")</f>
        <v>32,</v>
      </c>
      <c r="X81" t="str">
        <f t="shared" ref="X81:X144" si="22">REPLACE(H81,3,0,",")</f>
        <v>4,</v>
      </c>
      <c r="Y81" t="str">
        <f t="shared" ref="Y81:Y144" si="23">REPLACE(I81,3,0,",")</f>
        <v>8,</v>
      </c>
      <c r="Z81" t="str">
        <f t="shared" ref="Z81:Z144" si="24">REPLACE(J81,3,0,",")</f>
        <v>9,</v>
      </c>
      <c r="AA81" t="str">
        <f t="shared" ref="AA81:AA144" si="25">REPLACE(K81,3,0,",")</f>
        <v>10,</v>
      </c>
      <c r="AB81" t="str">
        <f t="shared" ref="AB81:AB144" si="26">REPLACE(L81,3,0,",")</f>
        <v>24,</v>
      </c>
      <c r="AC81" t="str">
        <f t="shared" ref="AC81:AC144" si="27">REPLACE(M81,3,0,",")</f>
        <v>26,</v>
      </c>
      <c r="AD81" t="str">
        <f t="shared" ref="AD81:AD144" si="28">REPLACE(N81,3,0,",")</f>
        <v>34,</v>
      </c>
    </row>
    <row r="82" spans="1:30" ht="18" x14ac:dyDescent="0.3">
      <c r="A82" s="1">
        <v>2</v>
      </c>
      <c r="B82" s="1">
        <v>6</v>
      </c>
      <c r="C82" s="1">
        <v>13</v>
      </c>
      <c r="D82" s="1">
        <v>16</v>
      </c>
      <c r="E82" s="1">
        <v>23</v>
      </c>
      <c r="F82" s="1">
        <v>31</v>
      </c>
      <c r="G82" s="1">
        <v>33</v>
      </c>
      <c r="H82" s="1">
        <v>3</v>
      </c>
      <c r="I82" s="1">
        <v>4</v>
      </c>
      <c r="J82" s="1">
        <v>5</v>
      </c>
      <c r="K82" s="1">
        <v>29</v>
      </c>
      <c r="L82" s="1">
        <v>31</v>
      </c>
      <c r="M82" s="1">
        <v>33</v>
      </c>
      <c r="N82" s="1">
        <v>35</v>
      </c>
      <c r="Q82" t="str">
        <f t="shared" si="15"/>
        <v>2,</v>
      </c>
      <c r="R82" t="str">
        <f t="shared" si="16"/>
        <v>6,</v>
      </c>
      <c r="S82" t="str">
        <f t="shared" si="17"/>
        <v>13,</v>
      </c>
      <c r="T82" t="str">
        <f t="shared" si="18"/>
        <v>16,</v>
      </c>
      <c r="U82" t="str">
        <f t="shared" si="19"/>
        <v>23,</v>
      </c>
      <c r="V82" t="str">
        <f t="shared" si="20"/>
        <v>31,</v>
      </c>
      <c r="W82" t="str">
        <f t="shared" si="21"/>
        <v>33,</v>
      </c>
      <c r="X82" t="str">
        <f t="shared" si="22"/>
        <v>3,</v>
      </c>
      <c r="Y82" t="str">
        <f t="shared" si="23"/>
        <v>4,</v>
      </c>
      <c r="Z82" t="str">
        <f t="shared" si="24"/>
        <v>5,</v>
      </c>
      <c r="AA82" t="str">
        <f t="shared" si="25"/>
        <v>29,</v>
      </c>
      <c r="AB82" t="str">
        <f t="shared" si="26"/>
        <v>31,</v>
      </c>
      <c r="AC82" t="str">
        <f t="shared" si="27"/>
        <v>33,</v>
      </c>
      <c r="AD82" t="str">
        <f t="shared" si="28"/>
        <v>35,</v>
      </c>
    </row>
    <row r="83" spans="1:30" ht="18" x14ac:dyDescent="0.3">
      <c r="A83" s="1">
        <v>2</v>
      </c>
      <c r="B83" s="1">
        <v>4</v>
      </c>
      <c r="C83" s="1">
        <v>6</v>
      </c>
      <c r="D83" s="1">
        <v>8</v>
      </c>
      <c r="E83" s="1">
        <v>10</v>
      </c>
      <c r="F83" s="1">
        <v>18</v>
      </c>
      <c r="G83" s="1">
        <v>34</v>
      </c>
      <c r="H83" s="1">
        <v>3</v>
      </c>
      <c r="I83" s="1">
        <v>9</v>
      </c>
      <c r="J83" s="1">
        <v>11</v>
      </c>
      <c r="K83" s="1">
        <v>12</v>
      </c>
      <c r="L83" s="1">
        <v>18</v>
      </c>
      <c r="M83" s="1">
        <v>23</v>
      </c>
      <c r="N83" s="1">
        <v>27</v>
      </c>
      <c r="Q83" t="str">
        <f t="shared" si="15"/>
        <v>2,</v>
      </c>
      <c r="R83" t="str">
        <f t="shared" si="16"/>
        <v>4,</v>
      </c>
      <c r="S83" t="str">
        <f t="shared" si="17"/>
        <v>6,</v>
      </c>
      <c r="T83" t="str">
        <f t="shared" si="18"/>
        <v>8,</v>
      </c>
      <c r="U83" t="str">
        <f t="shared" si="19"/>
        <v>10,</v>
      </c>
      <c r="V83" t="str">
        <f t="shared" si="20"/>
        <v>18,</v>
      </c>
      <c r="W83" t="str">
        <f t="shared" si="21"/>
        <v>34,</v>
      </c>
      <c r="X83" t="str">
        <f t="shared" si="22"/>
        <v>3,</v>
      </c>
      <c r="Y83" t="str">
        <f t="shared" si="23"/>
        <v>9,</v>
      </c>
      <c r="Z83" t="str">
        <f t="shared" si="24"/>
        <v>11,</v>
      </c>
      <c r="AA83" t="str">
        <f t="shared" si="25"/>
        <v>12,</v>
      </c>
      <c r="AB83" t="str">
        <f t="shared" si="26"/>
        <v>18,</v>
      </c>
      <c r="AC83" t="str">
        <f t="shared" si="27"/>
        <v>23,</v>
      </c>
      <c r="AD83" t="str">
        <f t="shared" si="28"/>
        <v>27,</v>
      </c>
    </row>
    <row r="84" spans="1:30" ht="18" x14ac:dyDescent="0.3">
      <c r="A84" s="1">
        <v>4</v>
      </c>
      <c r="B84" s="1">
        <v>9</v>
      </c>
      <c r="C84" s="1">
        <v>15</v>
      </c>
      <c r="D84" s="1">
        <v>20</v>
      </c>
      <c r="E84" s="1">
        <v>24</v>
      </c>
      <c r="F84" s="1">
        <v>32</v>
      </c>
      <c r="G84" s="1">
        <v>34</v>
      </c>
      <c r="H84" s="1">
        <v>7</v>
      </c>
      <c r="I84" s="1">
        <v>8</v>
      </c>
      <c r="J84" s="1">
        <v>11</v>
      </c>
      <c r="K84" s="1">
        <v>18</v>
      </c>
      <c r="L84" s="1">
        <v>21</v>
      </c>
      <c r="M84" s="1">
        <v>23</v>
      </c>
      <c r="N84" s="1">
        <v>24</v>
      </c>
      <c r="Q84" t="str">
        <f t="shared" si="15"/>
        <v>4,</v>
      </c>
      <c r="R84" t="str">
        <f t="shared" si="16"/>
        <v>9,</v>
      </c>
      <c r="S84" t="str">
        <f t="shared" si="17"/>
        <v>15,</v>
      </c>
      <c r="T84" t="str">
        <f t="shared" si="18"/>
        <v>20,</v>
      </c>
      <c r="U84" t="str">
        <f t="shared" si="19"/>
        <v>24,</v>
      </c>
      <c r="V84" t="str">
        <f t="shared" si="20"/>
        <v>32,</v>
      </c>
      <c r="W84" t="str">
        <f t="shared" si="21"/>
        <v>34,</v>
      </c>
      <c r="X84" t="str">
        <f t="shared" si="22"/>
        <v>7,</v>
      </c>
      <c r="Y84" t="str">
        <f t="shared" si="23"/>
        <v>8,</v>
      </c>
      <c r="Z84" t="str">
        <f t="shared" si="24"/>
        <v>11,</v>
      </c>
      <c r="AA84" t="str">
        <f t="shared" si="25"/>
        <v>18,</v>
      </c>
      <c r="AB84" t="str">
        <f t="shared" si="26"/>
        <v>21,</v>
      </c>
      <c r="AC84" t="str">
        <f t="shared" si="27"/>
        <v>23,</v>
      </c>
      <c r="AD84" t="str">
        <f t="shared" si="28"/>
        <v>24,</v>
      </c>
    </row>
    <row r="85" spans="1:30" ht="18" x14ac:dyDescent="0.3">
      <c r="A85" s="1">
        <v>5</v>
      </c>
      <c r="B85" s="1">
        <v>6</v>
      </c>
      <c r="C85" s="1">
        <v>25</v>
      </c>
      <c r="D85" s="1">
        <v>27</v>
      </c>
      <c r="E85" s="1">
        <v>29</v>
      </c>
      <c r="F85" s="1">
        <v>32</v>
      </c>
      <c r="G85" s="1">
        <v>34</v>
      </c>
      <c r="H85" s="1">
        <v>4</v>
      </c>
      <c r="I85" s="1">
        <v>5</v>
      </c>
      <c r="J85" s="1">
        <v>10</v>
      </c>
      <c r="K85" s="1">
        <v>14</v>
      </c>
      <c r="L85" s="1">
        <v>23</v>
      </c>
      <c r="M85" s="1">
        <v>26</v>
      </c>
      <c r="N85" s="1">
        <v>28</v>
      </c>
      <c r="Q85" t="str">
        <f t="shared" si="15"/>
        <v>5,</v>
      </c>
      <c r="R85" t="str">
        <f t="shared" si="16"/>
        <v>6,</v>
      </c>
      <c r="S85" t="str">
        <f t="shared" si="17"/>
        <v>25,</v>
      </c>
      <c r="T85" t="str">
        <f t="shared" si="18"/>
        <v>27,</v>
      </c>
      <c r="U85" t="str">
        <f t="shared" si="19"/>
        <v>29,</v>
      </c>
      <c r="V85" t="str">
        <f t="shared" si="20"/>
        <v>32,</v>
      </c>
      <c r="W85" t="str">
        <f t="shared" si="21"/>
        <v>34,</v>
      </c>
      <c r="X85" t="str">
        <f t="shared" si="22"/>
        <v>4,</v>
      </c>
      <c r="Y85" t="str">
        <f t="shared" si="23"/>
        <v>5,</v>
      </c>
      <c r="Z85" t="str">
        <f t="shared" si="24"/>
        <v>10,</v>
      </c>
      <c r="AA85" t="str">
        <f t="shared" si="25"/>
        <v>14,</v>
      </c>
      <c r="AB85" t="str">
        <f t="shared" si="26"/>
        <v>23,</v>
      </c>
      <c r="AC85" t="str">
        <f t="shared" si="27"/>
        <v>26,</v>
      </c>
      <c r="AD85" t="str">
        <f t="shared" si="28"/>
        <v>28,</v>
      </c>
    </row>
    <row r="86" spans="1:30" ht="18" x14ac:dyDescent="0.3">
      <c r="A86" s="1">
        <v>1</v>
      </c>
      <c r="B86" s="1">
        <v>4</v>
      </c>
      <c r="C86" s="1">
        <v>5</v>
      </c>
      <c r="D86" s="1">
        <v>6</v>
      </c>
      <c r="E86" s="1">
        <v>22</v>
      </c>
      <c r="F86" s="1">
        <v>23</v>
      </c>
      <c r="G86" s="1">
        <v>32</v>
      </c>
      <c r="H86" s="1">
        <v>9</v>
      </c>
      <c r="I86" s="1">
        <v>10</v>
      </c>
      <c r="J86" s="1">
        <v>11</v>
      </c>
      <c r="K86" s="1">
        <v>12</v>
      </c>
      <c r="L86" s="1">
        <v>14</v>
      </c>
      <c r="M86" s="1">
        <v>30</v>
      </c>
      <c r="N86" s="1">
        <v>34</v>
      </c>
      <c r="Q86" t="str">
        <f t="shared" si="15"/>
        <v>1,</v>
      </c>
      <c r="R86" t="str">
        <f t="shared" si="16"/>
        <v>4,</v>
      </c>
      <c r="S86" t="str">
        <f t="shared" si="17"/>
        <v>5,</v>
      </c>
      <c r="T86" t="str">
        <f t="shared" si="18"/>
        <v>6,</v>
      </c>
      <c r="U86" t="str">
        <f t="shared" si="19"/>
        <v>22,</v>
      </c>
      <c r="V86" t="str">
        <f t="shared" si="20"/>
        <v>23,</v>
      </c>
      <c r="W86" t="str">
        <f t="shared" si="21"/>
        <v>32,</v>
      </c>
      <c r="X86" t="str">
        <f t="shared" si="22"/>
        <v>9,</v>
      </c>
      <c r="Y86" t="str">
        <f t="shared" si="23"/>
        <v>10,</v>
      </c>
      <c r="Z86" t="str">
        <f t="shared" si="24"/>
        <v>11,</v>
      </c>
      <c r="AA86" t="str">
        <f t="shared" si="25"/>
        <v>12,</v>
      </c>
      <c r="AB86" t="str">
        <f t="shared" si="26"/>
        <v>14,</v>
      </c>
      <c r="AC86" t="str">
        <f t="shared" si="27"/>
        <v>30,</v>
      </c>
      <c r="AD86" t="str">
        <f t="shared" si="28"/>
        <v>34,</v>
      </c>
    </row>
    <row r="87" spans="1:30" ht="18" x14ac:dyDescent="0.3">
      <c r="A87" s="1">
        <v>4</v>
      </c>
      <c r="B87" s="1">
        <v>9</v>
      </c>
      <c r="C87" s="1">
        <v>10</v>
      </c>
      <c r="D87" s="1">
        <v>14</v>
      </c>
      <c r="E87" s="1">
        <v>24</v>
      </c>
      <c r="F87" s="1">
        <v>27</v>
      </c>
      <c r="G87" s="1">
        <v>35</v>
      </c>
      <c r="H87" s="1">
        <v>1</v>
      </c>
      <c r="I87" s="1">
        <v>3</v>
      </c>
      <c r="J87" s="1">
        <v>17</v>
      </c>
      <c r="K87" s="1">
        <v>18</v>
      </c>
      <c r="L87" s="1">
        <v>23</v>
      </c>
      <c r="M87" s="1">
        <v>27</v>
      </c>
      <c r="N87" s="1">
        <v>32</v>
      </c>
      <c r="Q87" t="str">
        <f t="shared" si="15"/>
        <v>4,</v>
      </c>
      <c r="R87" t="str">
        <f t="shared" si="16"/>
        <v>9,</v>
      </c>
      <c r="S87" t="str">
        <f t="shared" si="17"/>
        <v>10,</v>
      </c>
      <c r="T87" t="str">
        <f t="shared" si="18"/>
        <v>14,</v>
      </c>
      <c r="U87" t="str">
        <f t="shared" si="19"/>
        <v>24,</v>
      </c>
      <c r="V87" t="str">
        <f t="shared" si="20"/>
        <v>27,</v>
      </c>
      <c r="W87" t="str">
        <f t="shared" si="21"/>
        <v>35,</v>
      </c>
      <c r="X87" t="str">
        <f t="shared" si="22"/>
        <v>1,</v>
      </c>
      <c r="Y87" t="str">
        <f t="shared" si="23"/>
        <v>3,</v>
      </c>
      <c r="Z87" t="str">
        <f t="shared" si="24"/>
        <v>17,</v>
      </c>
      <c r="AA87" t="str">
        <f t="shared" si="25"/>
        <v>18,</v>
      </c>
      <c r="AB87" t="str">
        <f t="shared" si="26"/>
        <v>23,</v>
      </c>
      <c r="AC87" t="str">
        <f t="shared" si="27"/>
        <v>27,</v>
      </c>
      <c r="AD87" t="str">
        <f t="shared" si="28"/>
        <v>32,</v>
      </c>
    </row>
    <row r="88" spans="1:30" ht="18" x14ac:dyDescent="0.3">
      <c r="A88" s="1">
        <v>6</v>
      </c>
      <c r="B88" s="1">
        <v>9</v>
      </c>
      <c r="C88" s="1">
        <v>10</v>
      </c>
      <c r="D88" s="1">
        <v>13</v>
      </c>
      <c r="E88" s="1">
        <v>17</v>
      </c>
      <c r="F88" s="1">
        <v>27</v>
      </c>
      <c r="G88" s="1">
        <v>29</v>
      </c>
      <c r="H88" s="1">
        <v>2</v>
      </c>
      <c r="I88" s="1">
        <v>11</v>
      </c>
      <c r="J88" s="1">
        <v>16</v>
      </c>
      <c r="K88" s="1">
        <v>17</v>
      </c>
      <c r="L88" s="1">
        <v>18</v>
      </c>
      <c r="M88" s="1">
        <v>20</v>
      </c>
      <c r="N88" s="1">
        <v>23</v>
      </c>
      <c r="Q88" t="str">
        <f t="shared" si="15"/>
        <v>6,</v>
      </c>
      <c r="R88" t="str">
        <f t="shared" si="16"/>
        <v>9,</v>
      </c>
      <c r="S88" t="str">
        <f t="shared" si="17"/>
        <v>10,</v>
      </c>
      <c r="T88" t="str">
        <f t="shared" si="18"/>
        <v>13,</v>
      </c>
      <c r="U88" t="str">
        <f t="shared" si="19"/>
        <v>17,</v>
      </c>
      <c r="V88" t="str">
        <f t="shared" si="20"/>
        <v>27,</v>
      </c>
      <c r="W88" t="str">
        <f t="shared" si="21"/>
        <v>29,</v>
      </c>
      <c r="X88" t="str">
        <f t="shared" si="22"/>
        <v>2,</v>
      </c>
      <c r="Y88" t="str">
        <f t="shared" si="23"/>
        <v>11,</v>
      </c>
      <c r="Z88" t="str">
        <f t="shared" si="24"/>
        <v>16,</v>
      </c>
      <c r="AA88" t="str">
        <f t="shared" si="25"/>
        <v>17,</v>
      </c>
      <c r="AB88" t="str">
        <f t="shared" si="26"/>
        <v>18,</v>
      </c>
      <c r="AC88" t="str">
        <f t="shared" si="27"/>
        <v>20,</v>
      </c>
      <c r="AD88" t="str">
        <f t="shared" si="28"/>
        <v>23,</v>
      </c>
    </row>
    <row r="89" spans="1:30" ht="18" x14ac:dyDescent="0.3">
      <c r="A89" s="1">
        <v>1</v>
      </c>
      <c r="B89" s="1">
        <v>7</v>
      </c>
      <c r="C89" s="1">
        <v>15</v>
      </c>
      <c r="D89" s="1">
        <v>19</v>
      </c>
      <c r="E89" s="1">
        <v>26</v>
      </c>
      <c r="F89" s="1">
        <v>28</v>
      </c>
      <c r="G89" s="1">
        <v>33</v>
      </c>
      <c r="H89" s="1">
        <v>2</v>
      </c>
      <c r="I89" s="1">
        <v>5</v>
      </c>
      <c r="J89" s="1">
        <v>6</v>
      </c>
      <c r="K89" s="1">
        <v>7</v>
      </c>
      <c r="L89" s="1">
        <v>11</v>
      </c>
      <c r="M89" s="1">
        <v>14</v>
      </c>
      <c r="N89" s="1">
        <v>19</v>
      </c>
      <c r="Q89" t="str">
        <f t="shared" si="15"/>
        <v>1,</v>
      </c>
      <c r="R89" t="str">
        <f t="shared" si="16"/>
        <v>7,</v>
      </c>
      <c r="S89" t="str">
        <f t="shared" si="17"/>
        <v>15,</v>
      </c>
      <c r="T89" t="str">
        <f t="shared" si="18"/>
        <v>19,</v>
      </c>
      <c r="U89" t="str">
        <f t="shared" si="19"/>
        <v>26,</v>
      </c>
      <c r="V89" t="str">
        <f t="shared" si="20"/>
        <v>28,</v>
      </c>
      <c r="W89" t="str">
        <f t="shared" si="21"/>
        <v>33,</v>
      </c>
      <c r="X89" t="str">
        <f t="shared" si="22"/>
        <v>2,</v>
      </c>
      <c r="Y89" t="str">
        <f t="shared" si="23"/>
        <v>5,</v>
      </c>
      <c r="Z89" t="str">
        <f t="shared" si="24"/>
        <v>6,</v>
      </c>
      <c r="AA89" t="str">
        <f t="shared" si="25"/>
        <v>7,</v>
      </c>
      <c r="AB89" t="str">
        <f t="shared" si="26"/>
        <v>11,</v>
      </c>
      <c r="AC89" t="str">
        <f t="shared" si="27"/>
        <v>14,</v>
      </c>
      <c r="AD89" t="str">
        <f t="shared" si="28"/>
        <v>19,</v>
      </c>
    </row>
    <row r="90" spans="1:30" ht="18" x14ac:dyDescent="0.3">
      <c r="A90" s="1">
        <v>3</v>
      </c>
      <c r="B90" s="1">
        <v>4</v>
      </c>
      <c r="C90" s="1">
        <v>22</v>
      </c>
      <c r="D90" s="1">
        <v>23</v>
      </c>
      <c r="E90" s="1">
        <v>29</v>
      </c>
      <c r="F90" s="1">
        <v>31</v>
      </c>
      <c r="G90" s="1">
        <v>32</v>
      </c>
      <c r="H90" s="1">
        <v>1</v>
      </c>
      <c r="I90" s="1">
        <v>6</v>
      </c>
      <c r="J90" s="1">
        <v>7</v>
      </c>
      <c r="K90" s="1">
        <v>31</v>
      </c>
      <c r="L90" s="1">
        <v>33</v>
      </c>
      <c r="M90" s="1">
        <v>34</v>
      </c>
      <c r="N90" s="1">
        <v>35</v>
      </c>
      <c r="Q90" t="str">
        <f t="shared" si="15"/>
        <v>3,</v>
      </c>
      <c r="R90" t="str">
        <f t="shared" si="16"/>
        <v>4,</v>
      </c>
      <c r="S90" t="str">
        <f t="shared" si="17"/>
        <v>22,</v>
      </c>
      <c r="T90" t="str">
        <f t="shared" si="18"/>
        <v>23,</v>
      </c>
      <c r="U90" t="str">
        <f t="shared" si="19"/>
        <v>29,</v>
      </c>
      <c r="V90" t="str">
        <f t="shared" si="20"/>
        <v>31,</v>
      </c>
      <c r="W90" t="str">
        <f t="shared" si="21"/>
        <v>32,</v>
      </c>
      <c r="X90" t="str">
        <f t="shared" si="22"/>
        <v>1,</v>
      </c>
      <c r="Y90" t="str">
        <f t="shared" si="23"/>
        <v>6,</v>
      </c>
      <c r="Z90" t="str">
        <f t="shared" si="24"/>
        <v>7,</v>
      </c>
      <c r="AA90" t="str">
        <f t="shared" si="25"/>
        <v>31,</v>
      </c>
      <c r="AB90" t="str">
        <f t="shared" si="26"/>
        <v>33,</v>
      </c>
      <c r="AC90" t="str">
        <f t="shared" si="27"/>
        <v>34,</v>
      </c>
      <c r="AD90" t="str">
        <f t="shared" si="28"/>
        <v>35,</v>
      </c>
    </row>
    <row r="91" spans="1:30" ht="18" x14ac:dyDescent="0.3">
      <c r="A91" s="1">
        <v>3</v>
      </c>
      <c r="B91" s="1">
        <v>13</v>
      </c>
      <c r="C91" s="1">
        <v>16</v>
      </c>
      <c r="D91" s="1">
        <v>20</v>
      </c>
      <c r="E91" s="1">
        <v>26</v>
      </c>
      <c r="F91" s="1">
        <v>27</v>
      </c>
      <c r="G91" s="1">
        <v>35</v>
      </c>
      <c r="H91" s="1">
        <v>1</v>
      </c>
      <c r="I91" s="1">
        <v>6</v>
      </c>
      <c r="J91" s="1">
        <v>7</v>
      </c>
      <c r="K91" s="1">
        <v>9</v>
      </c>
      <c r="L91" s="1">
        <v>19</v>
      </c>
      <c r="M91" s="1">
        <v>23</v>
      </c>
      <c r="N91" s="1">
        <v>32</v>
      </c>
      <c r="Q91" t="str">
        <f t="shared" si="15"/>
        <v>3,</v>
      </c>
      <c r="R91" t="str">
        <f t="shared" si="16"/>
        <v>13,</v>
      </c>
      <c r="S91" t="str">
        <f t="shared" si="17"/>
        <v>16,</v>
      </c>
      <c r="T91" t="str">
        <f t="shared" si="18"/>
        <v>20,</v>
      </c>
      <c r="U91" t="str">
        <f t="shared" si="19"/>
        <v>26,</v>
      </c>
      <c r="V91" t="str">
        <f t="shared" si="20"/>
        <v>27,</v>
      </c>
      <c r="W91" t="str">
        <f t="shared" si="21"/>
        <v>35,</v>
      </c>
      <c r="X91" t="str">
        <f t="shared" si="22"/>
        <v>1,</v>
      </c>
      <c r="Y91" t="str">
        <f t="shared" si="23"/>
        <v>6,</v>
      </c>
      <c r="Z91" t="str">
        <f t="shared" si="24"/>
        <v>7,</v>
      </c>
      <c r="AA91" t="str">
        <f t="shared" si="25"/>
        <v>9,</v>
      </c>
      <c r="AB91" t="str">
        <f t="shared" si="26"/>
        <v>19,</v>
      </c>
      <c r="AC91" t="str">
        <f t="shared" si="27"/>
        <v>23,</v>
      </c>
      <c r="AD91" t="str">
        <f t="shared" si="28"/>
        <v>32,</v>
      </c>
    </row>
    <row r="92" spans="1:30" ht="18" x14ac:dyDescent="0.3">
      <c r="A92" s="1">
        <v>8</v>
      </c>
      <c r="B92" s="1">
        <v>19</v>
      </c>
      <c r="C92" s="1">
        <v>20</v>
      </c>
      <c r="D92" s="1">
        <v>21</v>
      </c>
      <c r="E92" s="1">
        <v>24</v>
      </c>
      <c r="F92" s="1">
        <v>30</v>
      </c>
      <c r="G92" s="1">
        <v>33</v>
      </c>
      <c r="H92" s="1">
        <v>2</v>
      </c>
      <c r="I92" s="1">
        <v>3</v>
      </c>
      <c r="J92" s="1">
        <v>21</v>
      </c>
      <c r="K92" s="1">
        <v>23</v>
      </c>
      <c r="L92" s="1">
        <v>24</v>
      </c>
      <c r="M92" s="1">
        <v>25</v>
      </c>
      <c r="N92" s="1">
        <v>27</v>
      </c>
      <c r="Q92" t="str">
        <f t="shared" si="15"/>
        <v>8,</v>
      </c>
      <c r="R92" t="str">
        <f t="shared" si="16"/>
        <v>19,</v>
      </c>
      <c r="S92" t="str">
        <f t="shared" si="17"/>
        <v>20,</v>
      </c>
      <c r="T92" t="str">
        <f t="shared" si="18"/>
        <v>21,</v>
      </c>
      <c r="U92" t="str">
        <f t="shared" si="19"/>
        <v>24,</v>
      </c>
      <c r="V92" t="str">
        <f t="shared" si="20"/>
        <v>30,</v>
      </c>
      <c r="W92" t="str">
        <f t="shared" si="21"/>
        <v>33,</v>
      </c>
      <c r="X92" t="str">
        <f t="shared" si="22"/>
        <v>2,</v>
      </c>
      <c r="Y92" t="str">
        <f t="shared" si="23"/>
        <v>3,</v>
      </c>
      <c r="Z92" t="str">
        <f t="shared" si="24"/>
        <v>21,</v>
      </c>
      <c r="AA92" t="str">
        <f t="shared" si="25"/>
        <v>23,</v>
      </c>
      <c r="AB92" t="str">
        <f t="shared" si="26"/>
        <v>24,</v>
      </c>
      <c r="AC92" t="str">
        <f t="shared" si="27"/>
        <v>25,</v>
      </c>
      <c r="AD92" t="str">
        <f t="shared" si="28"/>
        <v>27,</v>
      </c>
    </row>
    <row r="93" spans="1:30" ht="18" x14ac:dyDescent="0.3">
      <c r="A93" s="1">
        <v>2</v>
      </c>
      <c r="B93" s="1">
        <v>3</v>
      </c>
      <c r="C93" s="1">
        <v>4</v>
      </c>
      <c r="D93" s="1">
        <v>12</v>
      </c>
      <c r="E93" s="1">
        <v>19</v>
      </c>
      <c r="F93" s="1">
        <v>23</v>
      </c>
      <c r="G93" s="1">
        <v>32</v>
      </c>
      <c r="H93" s="1">
        <v>13</v>
      </c>
      <c r="I93" s="1">
        <v>14</v>
      </c>
      <c r="J93" s="1">
        <v>24</v>
      </c>
      <c r="K93" s="1">
        <v>25</v>
      </c>
      <c r="L93" s="1">
        <v>31</v>
      </c>
      <c r="M93" s="1">
        <v>33</v>
      </c>
      <c r="N93" s="1">
        <v>35</v>
      </c>
      <c r="Q93" t="str">
        <f t="shared" si="15"/>
        <v>2,</v>
      </c>
      <c r="R93" t="str">
        <f t="shared" si="16"/>
        <v>3,</v>
      </c>
      <c r="S93" t="str">
        <f t="shared" si="17"/>
        <v>4,</v>
      </c>
      <c r="T93" t="str">
        <f t="shared" si="18"/>
        <v>12,</v>
      </c>
      <c r="U93" t="str">
        <f t="shared" si="19"/>
        <v>19,</v>
      </c>
      <c r="V93" t="str">
        <f t="shared" si="20"/>
        <v>23,</v>
      </c>
      <c r="W93" t="str">
        <f t="shared" si="21"/>
        <v>32,</v>
      </c>
      <c r="X93" t="str">
        <f t="shared" si="22"/>
        <v>13,</v>
      </c>
      <c r="Y93" t="str">
        <f t="shared" si="23"/>
        <v>14,</v>
      </c>
      <c r="Z93" t="str">
        <f t="shared" si="24"/>
        <v>24,</v>
      </c>
      <c r="AA93" t="str">
        <f t="shared" si="25"/>
        <v>25,</v>
      </c>
      <c r="AB93" t="str">
        <f t="shared" si="26"/>
        <v>31,</v>
      </c>
      <c r="AC93" t="str">
        <f t="shared" si="27"/>
        <v>33,</v>
      </c>
      <c r="AD93" t="str">
        <f t="shared" si="28"/>
        <v>35,</v>
      </c>
    </row>
    <row r="94" spans="1:30" ht="18" x14ac:dyDescent="0.3">
      <c r="A94" s="1">
        <v>2</v>
      </c>
      <c r="B94" s="1">
        <v>3</v>
      </c>
      <c r="C94" s="1">
        <v>17</v>
      </c>
      <c r="D94" s="1">
        <v>20</v>
      </c>
      <c r="E94" s="1">
        <v>22</v>
      </c>
      <c r="F94" s="1">
        <v>26</v>
      </c>
      <c r="G94" s="1">
        <v>32</v>
      </c>
      <c r="H94" s="1">
        <v>7</v>
      </c>
      <c r="I94" s="1">
        <v>11</v>
      </c>
      <c r="J94" s="1">
        <v>13</v>
      </c>
      <c r="K94" s="1">
        <v>15</v>
      </c>
      <c r="L94" s="1">
        <v>16</v>
      </c>
      <c r="M94" s="1">
        <v>30</v>
      </c>
      <c r="N94" s="1">
        <v>35</v>
      </c>
      <c r="Q94" t="str">
        <f t="shared" si="15"/>
        <v>2,</v>
      </c>
      <c r="R94" t="str">
        <f t="shared" si="16"/>
        <v>3,</v>
      </c>
      <c r="S94" t="str">
        <f t="shared" si="17"/>
        <v>17,</v>
      </c>
      <c r="T94" t="str">
        <f t="shared" si="18"/>
        <v>20,</v>
      </c>
      <c r="U94" t="str">
        <f t="shared" si="19"/>
        <v>22,</v>
      </c>
      <c r="V94" t="str">
        <f t="shared" si="20"/>
        <v>26,</v>
      </c>
      <c r="W94" t="str">
        <f t="shared" si="21"/>
        <v>32,</v>
      </c>
      <c r="X94" t="str">
        <f t="shared" si="22"/>
        <v>7,</v>
      </c>
      <c r="Y94" t="str">
        <f t="shared" si="23"/>
        <v>11,</v>
      </c>
      <c r="Z94" t="str">
        <f t="shared" si="24"/>
        <v>13,</v>
      </c>
      <c r="AA94" t="str">
        <f t="shared" si="25"/>
        <v>15,</v>
      </c>
      <c r="AB94" t="str">
        <f t="shared" si="26"/>
        <v>16,</v>
      </c>
      <c r="AC94" t="str">
        <f t="shared" si="27"/>
        <v>30,</v>
      </c>
      <c r="AD94" t="str">
        <f t="shared" si="28"/>
        <v>35,</v>
      </c>
    </row>
    <row r="95" spans="1:30" ht="18" x14ac:dyDescent="0.3">
      <c r="A95" s="1">
        <v>5</v>
      </c>
      <c r="B95" s="1">
        <v>8</v>
      </c>
      <c r="C95" s="1">
        <v>21</v>
      </c>
      <c r="D95" s="1">
        <v>23</v>
      </c>
      <c r="E95" s="1">
        <v>24</v>
      </c>
      <c r="F95" s="1">
        <v>34</v>
      </c>
      <c r="G95" s="1">
        <v>35</v>
      </c>
      <c r="H95" s="1">
        <v>2</v>
      </c>
      <c r="I95" s="1">
        <v>6</v>
      </c>
      <c r="J95" s="1">
        <v>7</v>
      </c>
      <c r="K95" s="1">
        <v>18</v>
      </c>
      <c r="L95" s="1">
        <v>19</v>
      </c>
      <c r="M95" s="1">
        <v>28</v>
      </c>
      <c r="N95" s="1">
        <v>32</v>
      </c>
      <c r="Q95" t="str">
        <f t="shared" si="15"/>
        <v>5,</v>
      </c>
      <c r="R95" t="str">
        <f t="shared" si="16"/>
        <v>8,</v>
      </c>
      <c r="S95" t="str">
        <f t="shared" si="17"/>
        <v>21,</v>
      </c>
      <c r="T95" t="str">
        <f t="shared" si="18"/>
        <v>23,</v>
      </c>
      <c r="U95" t="str">
        <f t="shared" si="19"/>
        <v>24,</v>
      </c>
      <c r="V95" t="str">
        <f t="shared" si="20"/>
        <v>34,</v>
      </c>
      <c r="W95" t="str">
        <f t="shared" si="21"/>
        <v>35,</v>
      </c>
      <c r="X95" t="str">
        <f t="shared" si="22"/>
        <v>2,</v>
      </c>
      <c r="Y95" t="str">
        <f t="shared" si="23"/>
        <v>6,</v>
      </c>
      <c r="Z95" t="str">
        <f t="shared" si="24"/>
        <v>7,</v>
      </c>
      <c r="AA95" t="str">
        <f t="shared" si="25"/>
        <v>18,</v>
      </c>
      <c r="AB95" t="str">
        <f t="shared" si="26"/>
        <v>19,</v>
      </c>
      <c r="AC95" t="str">
        <f t="shared" si="27"/>
        <v>28,</v>
      </c>
      <c r="AD95" t="str">
        <f t="shared" si="28"/>
        <v>32,</v>
      </c>
    </row>
    <row r="96" spans="1:30" ht="18" x14ac:dyDescent="0.3">
      <c r="A96" s="1">
        <v>7</v>
      </c>
      <c r="B96" s="1">
        <v>10</v>
      </c>
      <c r="C96" s="1">
        <v>17</v>
      </c>
      <c r="D96" s="1">
        <v>18</v>
      </c>
      <c r="E96" s="1">
        <v>28</v>
      </c>
      <c r="F96" s="1">
        <v>29</v>
      </c>
      <c r="G96" s="1">
        <v>31</v>
      </c>
      <c r="H96" s="1">
        <v>4</v>
      </c>
      <c r="I96" s="1">
        <v>9</v>
      </c>
      <c r="J96" s="1">
        <v>15</v>
      </c>
      <c r="K96" s="1">
        <v>18</v>
      </c>
      <c r="L96" s="1">
        <v>19</v>
      </c>
      <c r="M96" s="1">
        <v>21</v>
      </c>
      <c r="N96" s="1">
        <v>35</v>
      </c>
      <c r="Q96" t="str">
        <f t="shared" si="15"/>
        <v>7,</v>
      </c>
      <c r="R96" t="str">
        <f t="shared" si="16"/>
        <v>10,</v>
      </c>
      <c r="S96" t="str">
        <f t="shared" si="17"/>
        <v>17,</v>
      </c>
      <c r="T96" t="str">
        <f t="shared" si="18"/>
        <v>18,</v>
      </c>
      <c r="U96" t="str">
        <f t="shared" si="19"/>
        <v>28,</v>
      </c>
      <c r="V96" t="str">
        <f t="shared" si="20"/>
        <v>29,</v>
      </c>
      <c r="W96" t="str">
        <f t="shared" si="21"/>
        <v>31,</v>
      </c>
      <c r="X96" t="str">
        <f t="shared" si="22"/>
        <v>4,</v>
      </c>
      <c r="Y96" t="str">
        <f t="shared" si="23"/>
        <v>9,</v>
      </c>
      <c r="Z96" t="str">
        <f t="shared" si="24"/>
        <v>15,</v>
      </c>
      <c r="AA96" t="str">
        <f t="shared" si="25"/>
        <v>18,</v>
      </c>
      <c r="AB96" t="str">
        <f t="shared" si="26"/>
        <v>19,</v>
      </c>
      <c r="AC96" t="str">
        <f t="shared" si="27"/>
        <v>21,</v>
      </c>
      <c r="AD96" t="str">
        <f t="shared" si="28"/>
        <v>35,</v>
      </c>
    </row>
    <row r="97" spans="1:30" ht="18" x14ac:dyDescent="0.3">
      <c r="A97" s="1">
        <v>4</v>
      </c>
      <c r="B97" s="1">
        <v>11</v>
      </c>
      <c r="C97" s="1">
        <v>12</v>
      </c>
      <c r="D97" s="1">
        <v>17</v>
      </c>
      <c r="E97" s="1">
        <v>21</v>
      </c>
      <c r="F97" s="1">
        <v>23</v>
      </c>
      <c r="G97" s="1">
        <v>34</v>
      </c>
      <c r="H97" s="1">
        <v>3</v>
      </c>
      <c r="I97" s="1">
        <v>13</v>
      </c>
      <c r="J97" s="1">
        <v>24</v>
      </c>
      <c r="K97" s="1">
        <v>26</v>
      </c>
      <c r="L97" s="1">
        <v>29</v>
      </c>
      <c r="M97" s="1">
        <v>30</v>
      </c>
      <c r="N97" s="1">
        <v>33</v>
      </c>
      <c r="Q97" t="str">
        <f t="shared" si="15"/>
        <v>4,</v>
      </c>
      <c r="R97" t="str">
        <f t="shared" si="16"/>
        <v>11,</v>
      </c>
      <c r="S97" t="str">
        <f t="shared" si="17"/>
        <v>12,</v>
      </c>
      <c r="T97" t="str">
        <f t="shared" si="18"/>
        <v>17,</v>
      </c>
      <c r="U97" t="str">
        <f t="shared" si="19"/>
        <v>21,</v>
      </c>
      <c r="V97" t="str">
        <f t="shared" si="20"/>
        <v>23,</v>
      </c>
      <c r="W97" t="str">
        <f t="shared" si="21"/>
        <v>34,</v>
      </c>
      <c r="X97" t="str">
        <f t="shared" si="22"/>
        <v>3,</v>
      </c>
      <c r="Y97" t="str">
        <f t="shared" si="23"/>
        <v>13,</v>
      </c>
      <c r="Z97" t="str">
        <f t="shared" si="24"/>
        <v>24,</v>
      </c>
      <c r="AA97" t="str">
        <f t="shared" si="25"/>
        <v>26,</v>
      </c>
      <c r="AB97" t="str">
        <f t="shared" si="26"/>
        <v>29,</v>
      </c>
      <c r="AC97" t="str">
        <f t="shared" si="27"/>
        <v>30,</v>
      </c>
      <c r="AD97" t="str">
        <f t="shared" si="28"/>
        <v>33,</v>
      </c>
    </row>
    <row r="98" spans="1:30" ht="18" x14ac:dyDescent="0.3">
      <c r="A98" s="1">
        <v>2</v>
      </c>
      <c r="B98" s="1">
        <v>3</v>
      </c>
      <c r="C98" s="1">
        <v>6</v>
      </c>
      <c r="D98" s="1">
        <v>12</v>
      </c>
      <c r="E98" s="1">
        <v>17</v>
      </c>
      <c r="F98" s="1">
        <v>31</v>
      </c>
      <c r="G98" s="1">
        <v>35</v>
      </c>
      <c r="H98" s="1">
        <v>11</v>
      </c>
      <c r="I98" s="1">
        <v>18</v>
      </c>
      <c r="J98" s="1">
        <v>21</v>
      </c>
      <c r="K98" s="1">
        <v>23</v>
      </c>
      <c r="L98" s="1">
        <v>29</v>
      </c>
      <c r="M98" s="1">
        <v>31</v>
      </c>
      <c r="N98" s="1">
        <v>33</v>
      </c>
      <c r="Q98" t="str">
        <f t="shared" si="15"/>
        <v>2,</v>
      </c>
      <c r="R98" t="str">
        <f t="shared" si="16"/>
        <v>3,</v>
      </c>
      <c r="S98" t="str">
        <f t="shared" si="17"/>
        <v>6,</v>
      </c>
      <c r="T98" t="str">
        <f t="shared" si="18"/>
        <v>12,</v>
      </c>
      <c r="U98" t="str">
        <f t="shared" si="19"/>
        <v>17,</v>
      </c>
      <c r="V98" t="str">
        <f t="shared" si="20"/>
        <v>31,</v>
      </c>
      <c r="W98" t="str">
        <f t="shared" si="21"/>
        <v>35,</v>
      </c>
      <c r="X98" t="str">
        <f t="shared" si="22"/>
        <v>11,</v>
      </c>
      <c r="Y98" t="str">
        <f t="shared" si="23"/>
        <v>18,</v>
      </c>
      <c r="Z98" t="str">
        <f t="shared" si="24"/>
        <v>21,</v>
      </c>
      <c r="AA98" t="str">
        <f t="shared" si="25"/>
        <v>23,</v>
      </c>
      <c r="AB98" t="str">
        <f t="shared" si="26"/>
        <v>29,</v>
      </c>
      <c r="AC98" t="str">
        <f t="shared" si="27"/>
        <v>31,</v>
      </c>
      <c r="AD98" t="str">
        <f t="shared" si="28"/>
        <v>33,</v>
      </c>
    </row>
    <row r="99" spans="1:30" ht="18" x14ac:dyDescent="0.3">
      <c r="A99" s="1">
        <v>1</v>
      </c>
      <c r="B99" s="1">
        <v>6</v>
      </c>
      <c r="C99" s="1">
        <v>14</v>
      </c>
      <c r="D99" s="1">
        <v>16</v>
      </c>
      <c r="E99" s="1">
        <v>22</v>
      </c>
      <c r="F99" s="1">
        <v>28</v>
      </c>
      <c r="G99" s="1">
        <v>33</v>
      </c>
      <c r="H99" s="1">
        <v>7</v>
      </c>
      <c r="I99" s="1">
        <v>9</v>
      </c>
      <c r="J99" s="1">
        <v>11</v>
      </c>
      <c r="K99" s="1">
        <v>20</v>
      </c>
      <c r="L99" s="1">
        <v>21</v>
      </c>
      <c r="M99" s="1">
        <v>32</v>
      </c>
      <c r="N99" s="1">
        <v>33</v>
      </c>
      <c r="Q99" t="str">
        <f t="shared" si="15"/>
        <v>1,</v>
      </c>
      <c r="R99" t="str">
        <f t="shared" si="16"/>
        <v>6,</v>
      </c>
      <c r="S99" t="str">
        <f t="shared" si="17"/>
        <v>14,</v>
      </c>
      <c r="T99" t="str">
        <f t="shared" si="18"/>
        <v>16,</v>
      </c>
      <c r="U99" t="str">
        <f t="shared" si="19"/>
        <v>22,</v>
      </c>
      <c r="V99" t="str">
        <f t="shared" si="20"/>
        <v>28,</v>
      </c>
      <c r="W99" t="str">
        <f t="shared" si="21"/>
        <v>33,</v>
      </c>
      <c r="X99" t="str">
        <f t="shared" si="22"/>
        <v>7,</v>
      </c>
      <c r="Y99" t="str">
        <f t="shared" si="23"/>
        <v>9,</v>
      </c>
      <c r="Z99" t="str">
        <f t="shared" si="24"/>
        <v>11,</v>
      </c>
      <c r="AA99" t="str">
        <f t="shared" si="25"/>
        <v>20,</v>
      </c>
      <c r="AB99" t="str">
        <f t="shared" si="26"/>
        <v>21,</v>
      </c>
      <c r="AC99" t="str">
        <f t="shared" si="27"/>
        <v>32,</v>
      </c>
      <c r="AD99" t="str">
        <f t="shared" si="28"/>
        <v>33,</v>
      </c>
    </row>
    <row r="100" spans="1:30" ht="18" x14ac:dyDescent="0.3">
      <c r="A100" s="1">
        <v>2</v>
      </c>
      <c r="B100" s="1">
        <v>6</v>
      </c>
      <c r="C100" s="1">
        <v>11</v>
      </c>
      <c r="D100" s="1">
        <v>13</v>
      </c>
      <c r="E100" s="1">
        <v>15</v>
      </c>
      <c r="F100" s="1">
        <v>29</v>
      </c>
      <c r="G100" s="1">
        <v>33</v>
      </c>
      <c r="H100" s="1">
        <v>2</v>
      </c>
      <c r="I100" s="1">
        <v>6</v>
      </c>
      <c r="J100" s="1">
        <v>8</v>
      </c>
      <c r="K100" s="1">
        <v>9</v>
      </c>
      <c r="L100" s="1">
        <v>16</v>
      </c>
      <c r="M100" s="1">
        <v>18</v>
      </c>
      <c r="N100" s="1">
        <v>24</v>
      </c>
      <c r="Q100" t="str">
        <f t="shared" si="15"/>
        <v>2,</v>
      </c>
      <c r="R100" t="str">
        <f t="shared" si="16"/>
        <v>6,</v>
      </c>
      <c r="S100" t="str">
        <f t="shared" si="17"/>
        <v>11,</v>
      </c>
      <c r="T100" t="str">
        <f t="shared" si="18"/>
        <v>13,</v>
      </c>
      <c r="U100" t="str">
        <f t="shared" si="19"/>
        <v>15,</v>
      </c>
      <c r="V100" t="str">
        <f t="shared" si="20"/>
        <v>29,</v>
      </c>
      <c r="W100" t="str">
        <f t="shared" si="21"/>
        <v>33,</v>
      </c>
      <c r="X100" t="str">
        <f t="shared" si="22"/>
        <v>2,</v>
      </c>
      <c r="Y100" t="str">
        <f t="shared" si="23"/>
        <v>6,</v>
      </c>
      <c r="Z100" t="str">
        <f t="shared" si="24"/>
        <v>8,</v>
      </c>
      <c r="AA100" t="str">
        <f t="shared" si="25"/>
        <v>9,</v>
      </c>
      <c r="AB100" t="str">
        <f t="shared" si="26"/>
        <v>16,</v>
      </c>
      <c r="AC100" t="str">
        <f t="shared" si="27"/>
        <v>18,</v>
      </c>
      <c r="AD100" t="str">
        <f t="shared" si="28"/>
        <v>24,</v>
      </c>
    </row>
    <row r="101" spans="1:30" ht="18" x14ac:dyDescent="0.3">
      <c r="A101" s="1">
        <v>5</v>
      </c>
      <c r="B101" s="1">
        <v>6</v>
      </c>
      <c r="C101" s="1">
        <v>13</v>
      </c>
      <c r="D101" s="1">
        <v>16</v>
      </c>
      <c r="E101" s="1">
        <v>19</v>
      </c>
      <c r="F101" s="1">
        <v>26</v>
      </c>
      <c r="G101" s="1">
        <v>31</v>
      </c>
      <c r="H101" s="1">
        <v>2</v>
      </c>
      <c r="I101" s="1">
        <v>12</v>
      </c>
      <c r="J101" s="1">
        <v>13</v>
      </c>
      <c r="K101" s="1">
        <v>16</v>
      </c>
      <c r="L101" s="1">
        <v>21</v>
      </c>
      <c r="M101" s="1">
        <v>25</v>
      </c>
      <c r="N101" s="1">
        <v>28</v>
      </c>
      <c r="Q101" t="str">
        <f t="shared" si="15"/>
        <v>5,</v>
      </c>
      <c r="R101" t="str">
        <f t="shared" si="16"/>
        <v>6,</v>
      </c>
      <c r="S101" t="str">
        <f t="shared" si="17"/>
        <v>13,</v>
      </c>
      <c r="T101" t="str">
        <f t="shared" si="18"/>
        <v>16,</v>
      </c>
      <c r="U101" t="str">
        <f t="shared" si="19"/>
        <v>19,</v>
      </c>
      <c r="V101" t="str">
        <f t="shared" si="20"/>
        <v>26,</v>
      </c>
      <c r="W101" t="str">
        <f t="shared" si="21"/>
        <v>31,</v>
      </c>
      <c r="X101" t="str">
        <f t="shared" si="22"/>
        <v>2,</v>
      </c>
      <c r="Y101" t="str">
        <f t="shared" si="23"/>
        <v>12,</v>
      </c>
      <c r="Z101" t="str">
        <f t="shared" si="24"/>
        <v>13,</v>
      </c>
      <c r="AA101" t="str">
        <f t="shared" si="25"/>
        <v>16,</v>
      </c>
      <c r="AB101" t="str">
        <f t="shared" si="26"/>
        <v>21,</v>
      </c>
      <c r="AC101" t="str">
        <f t="shared" si="27"/>
        <v>25,</v>
      </c>
      <c r="AD101" t="str">
        <f t="shared" si="28"/>
        <v>28,</v>
      </c>
    </row>
    <row r="102" spans="1:30" ht="18" x14ac:dyDescent="0.3">
      <c r="A102" s="1">
        <v>3</v>
      </c>
      <c r="B102" s="1">
        <v>6</v>
      </c>
      <c r="C102" s="1">
        <v>12</v>
      </c>
      <c r="D102" s="1">
        <v>20</v>
      </c>
      <c r="E102" s="1">
        <v>22</v>
      </c>
      <c r="F102" s="1">
        <v>30</v>
      </c>
      <c r="G102" s="1">
        <v>35</v>
      </c>
      <c r="H102" s="1">
        <v>1</v>
      </c>
      <c r="I102" s="1">
        <v>9</v>
      </c>
      <c r="J102" s="1">
        <v>18</v>
      </c>
      <c r="K102" s="1">
        <v>24</v>
      </c>
      <c r="L102" s="1">
        <v>30</v>
      </c>
      <c r="M102" s="1">
        <v>31</v>
      </c>
      <c r="N102" s="1">
        <v>34</v>
      </c>
      <c r="Q102" t="str">
        <f t="shared" si="15"/>
        <v>3,</v>
      </c>
      <c r="R102" t="str">
        <f t="shared" si="16"/>
        <v>6,</v>
      </c>
      <c r="S102" t="str">
        <f t="shared" si="17"/>
        <v>12,</v>
      </c>
      <c r="T102" t="str">
        <f t="shared" si="18"/>
        <v>20,</v>
      </c>
      <c r="U102" t="str">
        <f t="shared" si="19"/>
        <v>22,</v>
      </c>
      <c r="V102" t="str">
        <f t="shared" si="20"/>
        <v>30,</v>
      </c>
      <c r="W102" t="str">
        <f t="shared" si="21"/>
        <v>35,</v>
      </c>
      <c r="X102" t="str">
        <f t="shared" si="22"/>
        <v>1,</v>
      </c>
      <c r="Y102" t="str">
        <f t="shared" si="23"/>
        <v>9,</v>
      </c>
      <c r="Z102" t="str">
        <f t="shared" si="24"/>
        <v>18,</v>
      </c>
      <c r="AA102" t="str">
        <f t="shared" si="25"/>
        <v>24,</v>
      </c>
      <c r="AB102" t="str">
        <f t="shared" si="26"/>
        <v>30,</v>
      </c>
      <c r="AC102" t="str">
        <f t="shared" si="27"/>
        <v>31,</v>
      </c>
      <c r="AD102" t="str">
        <f t="shared" si="28"/>
        <v>34,</v>
      </c>
    </row>
    <row r="103" spans="1:30" ht="18" x14ac:dyDescent="0.3">
      <c r="A103" s="1">
        <v>9</v>
      </c>
      <c r="B103" s="1">
        <v>11</v>
      </c>
      <c r="C103" s="1">
        <v>17</v>
      </c>
      <c r="D103" s="1">
        <v>18</v>
      </c>
      <c r="E103" s="1">
        <v>25</v>
      </c>
      <c r="F103" s="1">
        <v>27</v>
      </c>
      <c r="G103" s="1">
        <v>35</v>
      </c>
      <c r="H103" s="1">
        <v>5</v>
      </c>
      <c r="I103" s="1">
        <v>8</v>
      </c>
      <c r="J103" s="1">
        <v>15</v>
      </c>
      <c r="K103" s="1">
        <v>17</v>
      </c>
      <c r="L103" s="1">
        <v>18</v>
      </c>
      <c r="M103" s="1">
        <v>20</v>
      </c>
      <c r="N103" s="1">
        <v>27</v>
      </c>
      <c r="Q103" t="str">
        <f t="shared" si="15"/>
        <v>9,</v>
      </c>
      <c r="R103" t="str">
        <f t="shared" si="16"/>
        <v>11,</v>
      </c>
      <c r="S103" t="str">
        <f t="shared" si="17"/>
        <v>17,</v>
      </c>
      <c r="T103" t="str">
        <f t="shared" si="18"/>
        <v>18,</v>
      </c>
      <c r="U103" t="str">
        <f t="shared" si="19"/>
        <v>25,</v>
      </c>
      <c r="V103" t="str">
        <f t="shared" si="20"/>
        <v>27,</v>
      </c>
      <c r="W103" t="str">
        <f t="shared" si="21"/>
        <v>35,</v>
      </c>
      <c r="X103" t="str">
        <f t="shared" si="22"/>
        <v>5,</v>
      </c>
      <c r="Y103" t="str">
        <f t="shared" si="23"/>
        <v>8,</v>
      </c>
      <c r="Z103" t="str">
        <f t="shared" si="24"/>
        <v>15,</v>
      </c>
      <c r="AA103" t="str">
        <f t="shared" si="25"/>
        <v>17,</v>
      </c>
      <c r="AB103" t="str">
        <f t="shared" si="26"/>
        <v>18,</v>
      </c>
      <c r="AC103" t="str">
        <f t="shared" si="27"/>
        <v>20,</v>
      </c>
      <c r="AD103" t="str">
        <f t="shared" si="28"/>
        <v>27,</v>
      </c>
    </row>
    <row r="104" spans="1:30" ht="18" x14ac:dyDescent="0.3">
      <c r="A104" s="1">
        <v>11</v>
      </c>
      <c r="B104" s="1">
        <v>19</v>
      </c>
      <c r="C104" s="1">
        <v>22</v>
      </c>
      <c r="D104" s="1">
        <v>24</v>
      </c>
      <c r="E104" s="1">
        <v>25</v>
      </c>
      <c r="F104" s="1">
        <v>26</v>
      </c>
      <c r="G104" s="1">
        <v>31</v>
      </c>
      <c r="H104" s="1">
        <v>5</v>
      </c>
      <c r="I104" s="1">
        <v>6</v>
      </c>
      <c r="J104" s="1">
        <v>10</v>
      </c>
      <c r="K104" s="1">
        <v>20</v>
      </c>
      <c r="L104" s="1">
        <v>22</v>
      </c>
      <c r="M104" s="1">
        <v>26</v>
      </c>
      <c r="N104" s="1">
        <v>29</v>
      </c>
      <c r="Q104" t="str">
        <f t="shared" si="15"/>
        <v>11,</v>
      </c>
      <c r="R104" t="str">
        <f t="shared" si="16"/>
        <v>19,</v>
      </c>
      <c r="S104" t="str">
        <f t="shared" si="17"/>
        <v>22,</v>
      </c>
      <c r="T104" t="str">
        <f t="shared" si="18"/>
        <v>24,</v>
      </c>
      <c r="U104" t="str">
        <f t="shared" si="19"/>
        <v>25,</v>
      </c>
      <c r="V104" t="str">
        <f t="shared" si="20"/>
        <v>26,</v>
      </c>
      <c r="W104" t="str">
        <f t="shared" si="21"/>
        <v>31,</v>
      </c>
      <c r="X104" t="str">
        <f t="shared" si="22"/>
        <v>5,</v>
      </c>
      <c r="Y104" t="str">
        <f t="shared" si="23"/>
        <v>6,</v>
      </c>
      <c r="Z104" t="str">
        <f t="shared" si="24"/>
        <v>10,</v>
      </c>
      <c r="AA104" t="str">
        <f t="shared" si="25"/>
        <v>20,</v>
      </c>
      <c r="AB104" t="str">
        <f t="shared" si="26"/>
        <v>22,</v>
      </c>
      <c r="AC104" t="str">
        <f t="shared" si="27"/>
        <v>26,</v>
      </c>
      <c r="AD104" t="str">
        <f t="shared" si="28"/>
        <v>29,</v>
      </c>
    </row>
    <row r="105" spans="1:30" ht="18" x14ac:dyDescent="0.3">
      <c r="A105" s="1">
        <v>3</v>
      </c>
      <c r="B105" s="1">
        <v>14</v>
      </c>
      <c r="C105" s="1">
        <v>19</v>
      </c>
      <c r="D105" s="1">
        <v>21</v>
      </c>
      <c r="E105" s="1">
        <v>22</v>
      </c>
      <c r="F105" s="1">
        <v>23</v>
      </c>
      <c r="G105" s="1">
        <v>30</v>
      </c>
      <c r="H105" s="1">
        <v>14</v>
      </c>
      <c r="I105" s="1">
        <v>16</v>
      </c>
      <c r="J105" s="1">
        <v>19</v>
      </c>
      <c r="K105" s="1">
        <v>22</v>
      </c>
      <c r="L105" s="1">
        <v>28</v>
      </c>
      <c r="M105" s="1">
        <v>29</v>
      </c>
      <c r="N105" s="1">
        <v>31</v>
      </c>
      <c r="Q105" t="str">
        <f t="shared" si="15"/>
        <v>3,</v>
      </c>
      <c r="R105" t="str">
        <f t="shared" si="16"/>
        <v>14,</v>
      </c>
      <c r="S105" t="str">
        <f t="shared" si="17"/>
        <v>19,</v>
      </c>
      <c r="T105" t="str">
        <f t="shared" si="18"/>
        <v>21,</v>
      </c>
      <c r="U105" t="str">
        <f t="shared" si="19"/>
        <v>22,</v>
      </c>
      <c r="V105" t="str">
        <f t="shared" si="20"/>
        <v>23,</v>
      </c>
      <c r="W105" t="str">
        <f t="shared" si="21"/>
        <v>30,</v>
      </c>
      <c r="X105" t="str">
        <f t="shared" si="22"/>
        <v>14,</v>
      </c>
      <c r="Y105" t="str">
        <f t="shared" si="23"/>
        <v>16,</v>
      </c>
      <c r="Z105" t="str">
        <f t="shared" si="24"/>
        <v>19,</v>
      </c>
      <c r="AA105" t="str">
        <f t="shared" si="25"/>
        <v>22,</v>
      </c>
      <c r="AB105" t="str">
        <f t="shared" si="26"/>
        <v>28,</v>
      </c>
      <c r="AC105" t="str">
        <f t="shared" si="27"/>
        <v>29,</v>
      </c>
      <c r="AD105" t="str">
        <f t="shared" si="28"/>
        <v>31,</v>
      </c>
    </row>
    <row r="106" spans="1:30" ht="18" x14ac:dyDescent="0.3">
      <c r="A106" s="1">
        <v>6</v>
      </c>
      <c r="B106" s="1">
        <v>9</v>
      </c>
      <c r="C106" s="1">
        <v>12</v>
      </c>
      <c r="D106" s="1">
        <v>15</v>
      </c>
      <c r="E106" s="1">
        <v>17</v>
      </c>
      <c r="F106" s="1">
        <v>22</v>
      </c>
      <c r="G106" s="1">
        <v>24</v>
      </c>
      <c r="H106" s="1">
        <v>12</v>
      </c>
      <c r="I106" s="1">
        <v>15</v>
      </c>
      <c r="J106" s="1">
        <v>16</v>
      </c>
      <c r="K106" s="1">
        <v>25</v>
      </c>
      <c r="L106" s="1">
        <v>26</v>
      </c>
      <c r="M106" s="1">
        <v>27</v>
      </c>
      <c r="N106" s="1">
        <v>28</v>
      </c>
      <c r="Q106" t="str">
        <f t="shared" si="15"/>
        <v>6,</v>
      </c>
      <c r="R106" t="str">
        <f t="shared" si="16"/>
        <v>9,</v>
      </c>
      <c r="S106" t="str">
        <f t="shared" si="17"/>
        <v>12,</v>
      </c>
      <c r="T106" t="str">
        <f t="shared" si="18"/>
        <v>15,</v>
      </c>
      <c r="U106" t="str">
        <f t="shared" si="19"/>
        <v>17,</v>
      </c>
      <c r="V106" t="str">
        <f t="shared" si="20"/>
        <v>22,</v>
      </c>
      <c r="W106" t="str">
        <f t="shared" si="21"/>
        <v>24,</v>
      </c>
      <c r="X106" t="str">
        <f t="shared" si="22"/>
        <v>12,</v>
      </c>
      <c r="Y106" t="str">
        <f t="shared" si="23"/>
        <v>15,</v>
      </c>
      <c r="Z106" t="str">
        <f t="shared" si="24"/>
        <v>16,</v>
      </c>
      <c r="AA106" t="str">
        <f t="shared" si="25"/>
        <v>25,</v>
      </c>
      <c r="AB106" t="str">
        <f t="shared" si="26"/>
        <v>26,</v>
      </c>
      <c r="AC106" t="str">
        <f t="shared" si="27"/>
        <v>27,</v>
      </c>
      <c r="AD106" t="str">
        <f t="shared" si="28"/>
        <v>28,</v>
      </c>
    </row>
    <row r="107" spans="1:30" ht="18" x14ac:dyDescent="0.3">
      <c r="A107" s="1">
        <v>2</v>
      </c>
      <c r="B107" s="1">
        <v>3</v>
      </c>
      <c r="C107" s="1">
        <v>5</v>
      </c>
      <c r="D107" s="1">
        <v>16</v>
      </c>
      <c r="E107" s="1">
        <v>17</v>
      </c>
      <c r="F107" s="1">
        <v>27</v>
      </c>
      <c r="G107" s="1">
        <v>32</v>
      </c>
      <c r="H107" s="1">
        <v>10</v>
      </c>
      <c r="I107" s="1">
        <v>14</v>
      </c>
      <c r="J107" s="1">
        <v>22</v>
      </c>
      <c r="K107" s="1">
        <v>24</v>
      </c>
      <c r="L107" s="1">
        <v>25</v>
      </c>
      <c r="M107" s="1">
        <v>29</v>
      </c>
      <c r="N107" s="1">
        <v>33</v>
      </c>
      <c r="Q107" t="str">
        <f t="shared" si="15"/>
        <v>2,</v>
      </c>
      <c r="R107" t="str">
        <f t="shared" si="16"/>
        <v>3,</v>
      </c>
      <c r="S107" t="str">
        <f t="shared" si="17"/>
        <v>5,</v>
      </c>
      <c r="T107" t="str">
        <f t="shared" si="18"/>
        <v>16,</v>
      </c>
      <c r="U107" t="str">
        <f t="shared" si="19"/>
        <v>17,</v>
      </c>
      <c r="V107" t="str">
        <f t="shared" si="20"/>
        <v>27,</v>
      </c>
      <c r="W107" t="str">
        <f t="shared" si="21"/>
        <v>32,</v>
      </c>
      <c r="X107" t="str">
        <f t="shared" si="22"/>
        <v>10,</v>
      </c>
      <c r="Y107" t="str">
        <f t="shared" si="23"/>
        <v>14,</v>
      </c>
      <c r="Z107" t="str">
        <f t="shared" si="24"/>
        <v>22,</v>
      </c>
      <c r="AA107" t="str">
        <f t="shared" si="25"/>
        <v>24,</v>
      </c>
      <c r="AB107" t="str">
        <f t="shared" si="26"/>
        <v>25,</v>
      </c>
      <c r="AC107" t="str">
        <f t="shared" si="27"/>
        <v>29,</v>
      </c>
      <c r="AD107" t="str">
        <f t="shared" si="28"/>
        <v>33,</v>
      </c>
    </row>
    <row r="108" spans="1:30" ht="18" x14ac:dyDescent="0.3">
      <c r="A108" s="1">
        <v>7</v>
      </c>
      <c r="B108" s="1">
        <v>14</v>
      </c>
      <c r="C108" s="1">
        <v>18</v>
      </c>
      <c r="D108" s="1">
        <v>22</v>
      </c>
      <c r="E108" s="1">
        <v>25</v>
      </c>
      <c r="F108" s="1">
        <v>26</v>
      </c>
      <c r="G108" s="1">
        <v>29</v>
      </c>
      <c r="H108" s="1">
        <v>7</v>
      </c>
      <c r="I108" s="1">
        <v>9</v>
      </c>
      <c r="J108" s="1">
        <v>11</v>
      </c>
      <c r="K108" s="1">
        <v>15</v>
      </c>
      <c r="L108" s="1">
        <v>16</v>
      </c>
      <c r="M108" s="1">
        <v>26</v>
      </c>
      <c r="N108" s="1">
        <v>28</v>
      </c>
      <c r="Q108" t="str">
        <f t="shared" si="15"/>
        <v>7,</v>
      </c>
      <c r="R108" t="str">
        <f t="shared" si="16"/>
        <v>14,</v>
      </c>
      <c r="S108" t="str">
        <f t="shared" si="17"/>
        <v>18,</v>
      </c>
      <c r="T108" t="str">
        <f t="shared" si="18"/>
        <v>22,</v>
      </c>
      <c r="U108" t="str">
        <f t="shared" si="19"/>
        <v>25,</v>
      </c>
      <c r="V108" t="str">
        <f t="shared" si="20"/>
        <v>26,</v>
      </c>
      <c r="W108" t="str">
        <f t="shared" si="21"/>
        <v>29,</v>
      </c>
      <c r="X108" t="str">
        <f t="shared" si="22"/>
        <v>7,</v>
      </c>
      <c r="Y108" t="str">
        <f t="shared" si="23"/>
        <v>9,</v>
      </c>
      <c r="Z108" t="str">
        <f t="shared" si="24"/>
        <v>11,</v>
      </c>
      <c r="AA108" t="str">
        <f t="shared" si="25"/>
        <v>15,</v>
      </c>
      <c r="AB108" t="str">
        <f t="shared" si="26"/>
        <v>16,</v>
      </c>
      <c r="AC108" t="str">
        <f t="shared" si="27"/>
        <v>26,</v>
      </c>
      <c r="AD108" t="str">
        <f t="shared" si="28"/>
        <v>28,</v>
      </c>
    </row>
    <row r="109" spans="1:30" ht="18" x14ac:dyDescent="0.3">
      <c r="A109" s="1">
        <v>5</v>
      </c>
      <c r="B109" s="1">
        <v>10</v>
      </c>
      <c r="C109" s="1">
        <v>21</v>
      </c>
      <c r="D109" s="1">
        <v>27</v>
      </c>
      <c r="E109" s="1">
        <v>28</v>
      </c>
      <c r="F109" s="1">
        <v>31</v>
      </c>
      <c r="G109" s="1">
        <v>33</v>
      </c>
      <c r="H109" s="1">
        <v>2</v>
      </c>
      <c r="I109" s="1">
        <v>12</v>
      </c>
      <c r="J109" s="1">
        <v>14</v>
      </c>
      <c r="K109" s="1">
        <v>15</v>
      </c>
      <c r="L109" s="1">
        <v>20</v>
      </c>
      <c r="M109" s="1">
        <v>34</v>
      </c>
      <c r="N109" s="1">
        <v>35</v>
      </c>
      <c r="Q109" t="str">
        <f t="shared" si="15"/>
        <v>5,</v>
      </c>
      <c r="R109" t="str">
        <f t="shared" si="16"/>
        <v>10,</v>
      </c>
      <c r="S109" t="str">
        <f t="shared" si="17"/>
        <v>21,</v>
      </c>
      <c r="T109" t="str">
        <f t="shared" si="18"/>
        <v>27,</v>
      </c>
      <c r="U109" t="str">
        <f t="shared" si="19"/>
        <v>28,</v>
      </c>
      <c r="V109" t="str">
        <f t="shared" si="20"/>
        <v>31,</v>
      </c>
      <c r="W109" t="str">
        <f t="shared" si="21"/>
        <v>33,</v>
      </c>
      <c r="X109" t="str">
        <f t="shared" si="22"/>
        <v>2,</v>
      </c>
      <c r="Y109" t="str">
        <f t="shared" si="23"/>
        <v>12,</v>
      </c>
      <c r="Z109" t="str">
        <f t="shared" si="24"/>
        <v>14,</v>
      </c>
      <c r="AA109" t="str">
        <f t="shared" si="25"/>
        <v>15,</v>
      </c>
      <c r="AB109" t="str">
        <f t="shared" si="26"/>
        <v>20,</v>
      </c>
      <c r="AC109" t="str">
        <f t="shared" si="27"/>
        <v>34,</v>
      </c>
      <c r="AD109" t="str">
        <f t="shared" si="28"/>
        <v>35,</v>
      </c>
    </row>
    <row r="110" spans="1:30" ht="18" x14ac:dyDescent="0.3">
      <c r="A110" s="1">
        <v>2</v>
      </c>
      <c r="B110" s="1">
        <v>7</v>
      </c>
      <c r="C110" s="1">
        <v>17</v>
      </c>
      <c r="D110" s="1">
        <v>19</v>
      </c>
      <c r="E110" s="1">
        <v>24</v>
      </c>
      <c r="F110" s="1">
        <v>30</v>
      </c>
      <c r="G110" s="1">
        <v>33</v>
      </c>
      <c r="H110" s="1">
        <v>14</v>
      </c>
      <c r="I110" s="1">
        <v>16</v>
      </c>
      <c r="J110" s="1">
        <v>18</v>
      </c>
      <c r="K110" s="1">
        <v>24</v>
      </c>
      <c r="L110" s="1">
        <v>27</v>
      </c>
      <c r="M110" s="1">
        <v>33</v>
      </c>
      <c r="N110" s="1">
        <v>35</v>
      </c>
      <c r="Q110" t="str">
        <f t="shared" si="15"/>
        <v>2,</v>
      </c>
      <c r="R110" t="str">
        <f t="shared" si="16"/>
        <v>7,</v>
      </c>
      <c r="S110" t="str">
        <f t="shared" si="17"/>
        <v>17,</v>
      </c>
      <c r="T110" t="str">
        <f t="shared" si="18"/>
        <v>19,</v>
      </c>
      <c r="U110" t="str">
        <f t="shared" si="19"/>
        <v>24,</v>
      </c>
      <c r="V110" t="str">
        <f t="shared" si="20"/>
        <v>30,</v>
      </c>
      <c r="W110" t="str">
        <f t="shared" si="21"/>
        <v>33,</v>
      </c>
      <c r="X110" t="str">
        <f t="shared" si="22"/>
        <v>14,</v>
      </c>
      <c r="Y110" t="str">
        <f t="shared" si="23"/>
        <v>16,</v>
      </c>
      <c r="Z110" t="str">
        <f t="shared" si="24"/>
        <v>18,</v>
      </c>
      <c r="AA110" t="str">
        <f t="shared" si="25"/>
        <v>24,</v>
      </c>
      <c r="AB110" t="str">
        <f t="shared" si="26"/>
        <v>27,</v>
      </c>
      <c r="AC110" t="str">
        <f t="shared" si="27"/>
        <v>33,</v>
      </c>
      <c r="AD110" t="str">
        <f t="shared" si="28"/>
        <v>35,</v>
      </c>
    </row>
    <row r="111" spans="1:30" ht="18" x14ac:dyDescent="0.3">
      <c r="A111" s="1">
        <v>15</v>
      </c>
      <c r="B111" s="1">
        <v>16</v>
      </c>
      <c r="C111" s="1">
        <v>24</v>
      </c>
      <c r="D111" s="1">
        <v>25</v>
      </c>
      <c r="E111" s="1">
        <v>28</v>
      </c>
      <c r="F111" s="1">
        <v>30</v>
      </c>
      <c r="G111" s="1">
        <v>35</v>
      </c>
      <c r="H111" s="1">
        <v>2</v>
      </c>
      <c r="I111" s="1">
        <v>9</v>
      </c>
      <c r="J111" s="1">
        <v>12</v>
      </c>
      <c r="K111" s="1">
        <v>23</v>
      </c>
      <c r="L111" s="1">
        <v>26</v>
      </c>
      <c r="M111" s="1">
        <v>32</v>
      </c>
      <c r="N111" s="1">
        <v>34</v>
      </c>
      <c r="Q111" t="str">
        <f t="shared" si="15"/>
        <v>15,</v>
      </c>
      <c r="R111" t="str">
        <f t="shared" si="16"/>
        <v>16,</v>
      </c>
      <c r="S111" t="str">
        <f t="shared" si="17"/>
        <v>24,</v>
      </c>
      <c r="T111" t="str">
        <f t="shared" si="18"/>
        <v>25,</v>
      </c>
      <c r="U111" t="str">
        <f t="shared" si="19"/>
        <v>28,</v>
      </c>
      <c r="V111" t="str">
        <f t="shared" si="20"/>
        <v>30,</v>
      </c>
      <c r="W111" t="str">
        <f t="shared" si="21"/>
        <v>35,</v>
      </c>
      <c r="X111" t="str">
        <f t="shared" si="22"/>
        <v>2,</v>
      </c>
      <c r="Y111" t="str">
        <f t="shared" si="23"/>
        <v>9,</v>
      </c>
      <c r="Z111" t="str">
        <f t="shared" si="24"/>
        <v>12,</v>
      </c>
      <c r="AA111" t="str">
        <f t="shared" si="25"/>
        <v>23,</v>
      </c>
      <c r="AB111" t="str">
        <f t="shared" si="26"/>
        <v>26,</v>
      </c>
      <c r="AC111" t="str">
        <f t="shared" si="27"/>
        <v>32,</v>
      </c>
      <c r="AD111" t="str">
        <f t="shared" si="28"/>
        <v>34,</v>
      </c>
    </row>
    <row r="112" spans="1:30" ht="18" x14ac:dyDescent="0.3">
      <c r="A112" s="1">
        <v>11</v>
      </c>
      <c r="B112" s="1">
        <v>18</v>
      </c>
      <c r="C112" s="1">
        <v>20</v>
      </c>
      <c r="D112" s="1">
        <v>26</v>
      </c>
      <c r="E112" s="1">
        <v>27</v>
      </c>
      <c r="F112" s="1">
        <v>28</v>
      </c>
      <c r="G112" s="1">
        <v>35</v>
      </c>
      <c r="H112" s="1">
        <v>1</v>
      </c>
      <c r="I112" s="1">
        <v>4</v>
      </c>
      <c r="J112" s="1">
        <v>9</v>
      </c>
      <c r="K112" s="1">
        <v>16</v>
      </c>
      <c r="L112" s="1">
        <v>20</v>
      </c>
      <c r="M112" s="1">
        <v>31</v>
      </c>
      <c r="N112" s="1">
        <v>35</v>
      </c>
      <c r="Q112" t="str">
        <f t="shared" si="15"/>
        <v>11,</v>
      </c>
      <c r="R112" t="str">
        <f t="shared" si="16"/>
        <v>18,</v>
      </c>
      <c r="S112" t="str">
        <f t="shared" si="17"/>
        <v>20,</v>
      </c>
      <c r="T112" t="str">
        <f t="shared" si="18"/>
        <v>26,</v>
      </c>
      <c r="U112" t="str">
        <f t="shared" si="19"/>
        <v>27,</v>
      </c>
      <c r="V112" t="str">
        <f t="shared" si="20"/>
        <v>28,</v>
      </c>
      <c r="W112" t="str">
        <f t="shared" si="21"/>
        <v>35,</v>
      </c>
      <c r="X112" t="str">
        <f t="shared" si="22"/>
        <v>1,</v>
      </c>
      <c r="Y112" t="str">
        <f t="shared" si="23"/>
        <v>4,</v>
      </c>
      <c r="Z112" t="str">
        <f t="shared" si="24"/>
        <v>9,</v>
      </c>
      <c r="AA112" t="str">
        <f t="shared" si="25"/>
        <v>16,</v>
      </c>
      <c r="AB112" t="str">
        <f t="shared" si="26"/>
        <v>20,</v>
      </c>
      <c r="AC112" t="str">
        <f t="shared" si="27"/>
        <v>31,</v>
      </c>
      <c r="AD112" t="str">
        <f t="shared" si="28"/>
        <v>35,</v>
      </c>
    </row>
    <row r="113" spans="1:30" ht="18" x14ac:dyDescent="0.3">
      <c r="A113" s="1">
        <v>1</v>
      </c>
      <c r="B113" s="1">
        <v>6</v>
      </c>
      <c r="C113" s="1">
        <v>13</v>
      </c>
      <c r="D113" s="1">
        <v>19</v>
      </c>
      <c r="E113" s="1">
        <v>24</v>
      </c>
      <c r="F113" s="1">
        <v>33</v>
      </c>
      <c r="G113" s="1">
        <v>35</v>
      </c>
      <c r="H113" s="1">
        <v>1</v>
      </c>
      <c r="I113" s="1">
        <v>5</v>
      </c>
      <c r="J113" s="1">
        <v>9</v>
      </c>
      <c r="K113" s="1">
        <v>13</v>
      </c>
      <c r="L113" s="1">
        <v>16</v>
      </c>
      <c r="M113" s="1">
        <v>30</v>
      </c>
      <c r="N113" s="1">
        <v>34</v>
      </c>
      <c r="Q113" t="str">
        <f t="shared" si="15"/>
        <v>1,</v>
      </c>
      <c r="R113" t="str">
        <f t="shared" si="16"/>
        <v>6,</v>
      </c>
      <c r="S113" t="str">
        <f t="shared" si="17"/>
        <v>13,</v>
      </c>
      <c r="T113" t="str">
        <f t="shared" si="18"/>
        <v>19,</v>
      </c>
      <c r="U113" t="str">
        <f t="shared" si="19"/>
        <v>24,</v>
      </c>
      <c r="V113" t="str">
        <f t="shared" si="20"/>
        <v>33,</v>
      </c>
      <c r="W113" t="str">
        <f t="shared" si="21"/>
        <v>35,</v>
      </c>
      <c r="X113" t="str">
        <f t="shared" si="22"/>
        <v>1,</v>
      </c>
      <c r="Y113" t="str">
        <f t="shared" si="23"/>
        <v>5,</v>
      </c>
      <c r="Z113" t="str">
        <f t="shared" si="24"/>
        <v>9,</v>
      </c>
      <c r="AA113" t="str">
        <f t="shared" si="25"/>
        <v>13,</v>
      </c>
      <c r="AB113" t="str">
        <f t="shared" si="26"/>
        <v>16,</v>
      </c>
      <c r="AC113" t="str">
        <f t="shared" si="27"/>
        <v>30,</v>
      </c>
      <c r="AD113" t="str">
        <f t="shared" si="28"/>
        <v>34,</v>
      </c>
    </row>
    <row r="114" spans="1:30" ht="18" x14ac:dyDescent="0.3">
      <c r="A114" s="1">
        <v>1</v>
      </c>
      <c r="B114" s="1">
        <v>3</v>
      </c>
      <c r="C114" s="1">
        <v>5</v>
      </c>
      <c r="D114" s="1">
        <v>7</v>
      </c>
      <c r="E114" s="1">
        <v>14</v>
      </c>
      <c r="F114" s="1">
        <v>23</v>
      </c>
      <c r="G114" s="1">
        <v>28</v>
      </c>
      <c r="H114" s="1">
        <v>9</v>
      </c>
      <c r="I114" s="1">
        <v>14</v>
      </c>
      <c r="J114" s="1">
        <v>15</v>
      </c>
      <c r="K114" s="1">
        <v>21</v>
      </c>
      <c r="L114" s="1">
        <v>30</v>
      </c>
      <c r="M114" s="1">
        <v>33</v>
      </c>
      <c r="N114" s="1">
        <v>35</v>
      </c>
      <c r="Q114" t="str">
        <f t="shared" si="15"/>
        <v>1,</v>
      </c>
      <c r="R114" t="str">
        <f t="shared" si="16"/>
        <v>3,</v>
      </c>
      <c r="S114" t="str">
        <f t="shared" si="17"/>
        <v>5,</v>
      </c>
      <c r="T114" t="str">
        <f t="shared" si="18"/>
        <v>7,</v>
      </c>
      <c r="U114" t="str">
        <f t="shared" si="19"/>
        <v>14,</v>
      </c>
      <c r="V114" t="str">
        <f t="shared" si="20"/>
        <v>23,</v>
      </c>
      <c r="W114" t="str">
        <f t="shared" si="21"/>
        <v>28,</v>
      </c>
      <c r="X114" t="str">
        <f t="shared" si="22"/>
        <v>9,</v>
      </c>
      <c r="Y114" t="str">
        <f t="shared" si="23"/>
        <v>14,</v>
      </c>
      <c r="Z114" t="str">
        <f t="shared" si="24"/>
        <v>15,</v>
      </c>
      <c r="AA114" t="str">
        <f t="shared" si="25"/>
        <v>21,</v>
      </c>
      <c r="AB114" t="str">
        <f t="shared" si="26"/>
        <v>30,</v>
      </c>
      <c r="AC114" t="str">
        <f t="shared" si="27"/>
        <v>33,</v>
      </c>
      <c r="AD114" t="str">
        <f t="shared" si="28"/>
        <v>35,</v>
      </c>
    </row>
    <row r="115" spans="1:30" ht="18" x14ac:dyDescent="0.3">
      <c r="A115" s="1">
        <v>13</v>
      </c>
      <c r="B115" s="1">
        <v>15</v>
      </c>
      <c r="C115" s="1">
        <v>16</v>
      </c>
      <c r="D115" s="1">
        <v>19</v>
      </c>
      <c r="E115" s="1">
        <v>21</v>
      </c>
      <c r="F115" s="1">
        <v>23</v>
      </c>
      <c r="G115" s="1">
        <v>28</v>
      </c>
      <c r="H115" s="1">
        <v>1</v>
      </c>
      <c r="I115" s="1">
        <v>2</v>
      </c>
      <c r="J115" s="1">
        <v>8</v>
      </c>
      <c r="K115" s="1">
        <v>13</v>
      </c>
      <c r="L115" s="1">
        <v>18</v>
      </c>
      <c r="M115" s="1">
        <v>26</v>
      </c>
      <c r="N115" s="1">
        <v>33</v>
      </c>
      <c r="Q115" t="str">
        <f t="shared" si="15"/>
        <v>13,</v>
      </c>
      <c r="R115" t="str">
        <f t="shared" si="16"/>
        <v>15,</v>
      </c>
      <c r="S115" t="str">
        <f t="shared" si="17"/>
        <v>16,</v>
      </c>
      <c r="T115" t="str">
        <f t="shared" si="18"/>
        <v>19,</v>
      </c>
      <c r="U115" t="str">
        <f t="shared" si="19"/>
        <v>21,</v>
      </c>
      <c r="V115" t="str">
        <f t="shared" si="20"/>
        <v>23,</v>
      </c>
      <c r="W115" t="str">
        <f t="shared" si="21"/>
        <v>28,</v>
      </c>
      <c r="X115" t="str">
        <f t="shared" si="22"/>
        <v>1,</v>
      </c>
      <c r="Y115" t="str">
        <f t="shared" si="23"/>
        <v>2,</v>
      </c>
      <c r="Z115" t="str">
        <f t="shared" si="24"/>
        <v>8,</v>
      </c>
      <c r="AA115" t="str">
        <f t="shared" si="25"/>
        <v>13,</v>
      </c>
      <c r="AB115" t="str">
        <f t="shared" si="26"/>
        <v>18,</v>
      </c>
      <c r="AC115" t="str">
        <f t="shared" si="27"/>
        <v>26,</v>
      </c>
      <c r="AD115" t="str">
        <f t="shared" si="28"/>
        <v>33,</v>
      </c>
    </row>
    <row r="116" spans="1:30" ht="18" x14ac:dyDescent="0.3">
      <c r="A116" s="1">
        <v>10</v>
      </c>
      <c r="B116" s="1">
        <v>14</v>
      </c>
      <c r="C116" s="1">
        <v>21</v>
      </c>
      <c r="D116" s="1">
        <v>24</v>
      </c>
      <c r="E116" s="1">
        <v>33</v>
      </c>
      <c r="F116" s="1">
        <v>34</v>
      </c>
      <c r="G116" s="1">
        <v>35</v>
      </c>
      <c r="H116" s="1">
        <v>1</v>
      </c>
      <c r="I116" s="1">
        <v>11</v>
      </c>
      <c r="J116" s="1">
        <v>12</v>
      </c>
      <c r="K116" s="1">
        <v>13</v>
      </c>
      <c r="L116" s="1">
        <v>14</v>
      </c>
      <c r="M116" s="1">
        <v>24</v>
      </c>
      <c r="N116" s="1">
        <v>25</v>
      </c>
      <c r="Q116" t="str">
        <f t="shared" si="15"/>
        <v>10,</v>
      </c>
      <c r="R116" t="str">
        <f t="shared" si="16"/>
        <v>14,</v>
      </c>
      <c r="S116" t="str">
        <f t="shared" si="17"/>
        <v>21,</v>
      </c>
      <c r="T116" t="str">
        <f t="shared" si="18"/>
        <v>24,</v>
      </c>
      <c r="U116" t="str">
        <f t="shared" si="19"/>
        <v>33,</v>
      </c>
      <c r="V116" t="str">
        <f t="shared" si="20"/>
        <v>34,</v>
      </c>
      <c r="W116" t="str">
        <f t="shared" si="21"/>
        <v>35,</v>
      </c>
      <c r="X116" t="str">
        <f t="shared" si="22"/>
        <v>1,</v>
      </c>
      <c r="Y116" t="str">
        <f t="shared" si="23"/>
        <v>11,</v>
      </c>
      <c r="Z116" t="str">
        <f t="shared" si="24"/>
        <v>12,</v>
      </c>
      <c r="AA116" t="str">
        <f t="shared" si="25"/>
        <v>13,</v>
      </c>
      <c r="AB116" t="str">
        <f t="shared" si="26"/>
        <v>14,</v>
      </c>
      <c r="AC116" t="str">
        <f t="shared" si="27"/>
        <v>24,</v>
      </c>
      <c r="AD116" t="str">
        <f t="shared" si="28"/>
        <v>25,</v>
      </c>
    </row>
    <row r="117" spans="1:30" ht="18" x14ac:dyDescent="0.3">
      <c r="A117" s="1">
        <v>1</v>
      </c>
      <c r="B117" s="1">
        <v>3</v>
      </c>
      <c r="C117" s="1">
        <v>5</v>
      </c>
      <c r="D117" s="1">
        <v>12</v>
      </c>
      <c r="E117" s="1">
        <v>15</v>
      </c>
      <c r="F117" s="1">
        <v>25</v>
      </c>
      <c r="G117" s="1">
        <v>33</v>
      </c>
      <c r="H117" s="1">
        <v>8</v>
      </c>
      <c r="I117" s="1">
        <v>9</v>
      </c>
      <c r="J117" s="1">
        <v>12</v>
      </c>
      <c r="K117" s="1">
        <v>15</v>
      </c>
      <c r="L117" s="1">
        <v>16</v>
      </c>
      <c r="M117" s="1">
        <v>30</v>
      </c>
      <c r="N117" s="1">
        <v>35</v>
      </c>
      <c r="Q117" t="str">
        <f t="shared" si="15"/>
        <v>1,</v>
      </c>
      <c r="R117" t="str">
        <f t="shared" si="16"/>
        <v>3,</v>
      </c>
      <c r="S117" t="str">
        <f t="shared" si="17"/>
        <v>5,</v>
      </c>
      <c r="T117" t="str">
        <f t="shared" si="18"/>
        <v>12,</v>
      </c>
      <c r="U117" t="str">
        <f t="shared" si="19"/>
        <v>15,</v>
      </c>
      <c r="V117" t="str">
        <f t="shared" si="20"/>
        <v>25,</v>
      </c>
      <c r="W117" t="str">
        <f t="shared" si="21"/>
        <v>33,</v>
      </c>
      <c r="X117" t="str">
        <f t="shared" si="22"/>
        <v>8,</v>
      </c>
      <c r="Y117" t="str">
        <f t="shared" si="23"/>
        <v>9,</v>
      </c>
      <c r="Z117" t="str">
        <f t="shared" si="24"/>
        <v>12,</v>
      </c>
      <c r="AA117" t="str">
        <f t="shared" si="25"/>
        <v>15,</v>
      </c>
      <c r="AB117" t="str">
        <f t="shared" si="26"/>
        <v>16,</v>
      </c>
      <c r="AC117" t="str">
        <f t="shared" si="27"/>
        <v>30,</v>
      </c>
      <c r="AD117" t="str">
        <f t="shared" si="28"/>
        <v>35,</v>
      </c>
    </row>
    <row r="118" spans="1:30" ht="18" x14ac:dyDescent="0.3">
      <c r="A118" s="1">
        <v>3</v>
      </c>
      <c r="B118" s="1">
        <v>4</v>
      </c>
      <c r="C118" s="1">
        <v>12</v>
      </c>
      <c r="D118" s="1">
        <v>17</v>
      </c>
      <c r="E118" s="1">
        <v>22</v>
      </c>
      <c r="F118" s="1">
        <v>24</v>
      </c>
      <c r="G118" s="1">
        <v>34</v>
      </c>
      <c r="H118" s="1">
        <v>4</v>
      </c>
      <c r="I118" s="1">
        <v>10</v>
      </c>
      <c r="J118" s="1">
        <v>15</v>
      </c>
      <c r="K118" s="1">
        <v>17</v>
      </c>
      <c r="L118" s="1">
        <v>24</v>
      </c>
      <c r="M118" s="1">
        <v>25</v>
      </c>
      <c r="N118" s="1">
        <v>29</v>
      </c>
      <c r="Q118" t="str">
        <f t="shared" si="15"/>
        <v>3,</v>
      </c>
      <c r="R118" t="str">
        <f t="shared" si="16"/>
        <v>4,</v>
      </c>
      <c r="S118" t="str">
        <f t="shared" si="17"/>
        <v>12,</v>
      </c>
      <c r="T118" t="str">
        <f t="shared" si="18"/>
        <v>17,</v>
      </c>
      <c r="U118" t="str">
        <f t="shared" si="19"/>
        <v>22,</v>
      </c>
      <c r="V118" t="str">
        <f t="shared" si="20"/>
        <v>24,</v>
      </c>
      <c r="W118" t="str">
        <f t="shared" si="21"/>
        <v>34,</v>
      </c>
      <c r="X118" t="str">
        <f t="shared" si="22"/>
        <v>4,</v>
      </c>
      <c r="Y118" t="str">
        <f t="shared" si="23"/>
        <v>10,</v>
      </c>
      <c r="Z118" t="str">
        <f t="shared" si="24"/>
        <v>15,</v>
      </c>
      <c r="AA118" t="str">
        <f t="shared" si="25"/>
        <v>17,</v>
      </c>
      <c r="AB118" t="str">
        <f t="shared" si="26"/>
        <v>24,</v>
      </c>
      <c r="AC118" t="str">
        <f t="shared" si="27"/>
        <v>25,</v>
      </c>
      <c r="AD118" t="str">
        <f t="shared" si="28"/>
        <v>29,</v>
      </c>
    </row>
    <row r="119" spans="1:30" ht="18" x14ac:dyDescent="0.3">
      <c r="A119" s="1">
        <v>6</v>
      </c>
      <c r="B119" s="1">
        <v>11</v>
      </c>
      <c r="C119" s="1">
        <v>17</v>
      </c>
      <c r="D119" s="1">
        <v>28</v>
      </c>
      <c r="E119" s="1">
        <v>30</v>
      </c>
      <c r="F119" s="1">
        <v>32</v>
      </c>
      <c r="G119" s="1">
        <v>34</v>
      </c>
      <c r="H119" s="1">
        <v>1</v>
      </c>
      <c r="I119" s="1">
        <v>4</v>
      </c>
      <c r="J119" s="1">
        <v>7</v>
      </c>
      <c r="K119" s="1">
        <v>20</v>
      </c>
      <c r="L119" s="1">
        <v>26</v>
      </c>
      <c r="M119" s="1">
        <v>27</v>
      </c>
      <c r="N119" s="1">
        <v>34</v>
      </c>
      <c r="Q119" t="str">
        <f t="shared" si="15"/>
        <v>6,</v>
      </c>
      <c r="R119" t="str">
        <f t="shared" si="16"/>
        <v>11,</v>
      </c>
      <c r="S119" t="str">
        <f t="shared" si="17"/>
        <v>17,</v>
      </c>
      <c r="T119" t="str">
        <f t="shared" si="18"/>
        <v>28,</v>
      </c>
      <c r="U119" t="str">
        <f t="shared" si="19"/>
        <v>30,</v>
      </c>
      <c r="V119" t="str">
        <f t="shared" si="20"/>
        <v>32,</v>
      </c>
      <c r="W119" t="str">
        <f t="shared" si="21"/>
        <v>34,</v>
      </c>
      <c r="X119" t="str">
        <f t="shared" si="22"/>
        <v>1,</v>
      </c>
      <c r="Y119" t="str">
        <f t="shared" si="23"/>
        <v>4,</v>
      </c>
      <c r="Z119" t="str">
        <f t="shared" si="24"/>
        <v>7,</v>
      </c>
      <c r="AA119" t="str">
        <f t="shared" si="25"/>
        <v>20,</v>
      </c>
      <c r="AB119" t="str">
        <f t="shared" si="26"/>
        <v>26,</v>
      </c>
      <c r="AC119" t="str">
        <f t="shared" si="27"/>
        <v>27,</v>
      </c>
      <c r="AD119" t="str">
        <f t="shared" si="28"/>
        <v>34,</v>
      </c>
    </row>
    <row r="120" spans="1:30" ht="18" x14ac:dyDescent="0.3">
      <c r="A120" s="1">
        <v>3</v>
      </c>
      <c r="B120" s="1">
        <v>9</v>
      </c>
      <c r="C120" s="1">
        <v>11</v>
      </c>
      <c r="D120" s="1">
        <v>12</v>
      </c>
      <c r="E120" s="1">
        <v>13</v>
      </c>
      <c r="F120" s="1">
        <v>24</v>
      </c>
      <c r="G120" s="1">
        <v>27</v>
      </c>
      <c r="H120" s="1">
        <v>5</v>
      </c>
      <c r="I120" s="1">
        <v>11</v>
      </c>
      <c r="J120" s="1">
        <v>25</v>
      </c>
      <c r="K120" s="1">
        <v>29</v>
      </c>
      <c r="L120" s="1">
        <v>32</v>
      </c>
      <c r="M120" s="1">
        <v>33</v>
      </c>
      <c r="N120" s="1">
        <v>34</v>
      </c>
      <c r="Q120" t="str">
        <f t="shared" si="15"/>
        <v>3,</v>
      </c>
      <c r="R120" t="str">
        <f t="shared" si="16"/>
        <v>9,</v>
      </c>
      <c r="S120" t="str">
        <f t="shared" si="17"/>
        <v>11,</v>
      </c>
      <c r="T120" t="str">
        <f t="shared" si="18"/>
        <v>12,</v>
      </c>
      <c r="U120" t="str">
        <f t="shared" si="19"/>
        <v>13,</v>
      </c>
      <c r="V120" t="str">
        <f t="shared" si="20"/>
        <v>24,</v>
      </c>
      <c r="W120" t="str">
        <f t="shared" si="21"/>
        <v>27,</v>
      </c>
      <c r="X120" t="str">
        <f t="shared" si="22"/>
        <v>5,</v>
      </c>
      <c r="Y120" t="str">
        <f t="shared" si="23"/>
        <v>11,</v>
      </c>
      <c r="Z120" t="str">
        <f t="shared" si="24"/>
        <v>25,</v>
      </c>
      <c r="AA120" t="str">
        <f t="shared" si="25"/>
        <v>29,</v>
      </c>
      <c r="AB120" t="str">
        <f t="shared" si="26"/>
        <v>32,</v>
      </c>
      <c r="AC120" t="str">
        <f t="shared" si="27"/>
        <v>33,</v>
      </c>
      <c r="AD120" t="str">
        <f t="shared" si="28"/>
        <v>34,</v>
      </c>
    </row>
    <row r="121" spans="1:30" ht="18" x14ac:dyDescent="0.3">
      <c r="A121" s="1">
        <v>8</v>
      </c>
      <c r="B121" s="1">
        <v>10</v>
      </c>
      <c r="C121" s="1">
        <v>14</v>
      </c>
      <c r="D121" s="1">
        <v>20</v>
      </c>
      <c r="E121" s="1">
        <v>27</v>
      </c>
      <c r="F121" s="1">
        <v>29</v>
      </c>
      <c r="G121" s="1">
        <v>30</v>
      </c>
      <c r="H121" s="1">
        <v>2</v>
      </c>
      <c r="I121" s="1">
        <v>13</v>
      </c>
      <c r="J121" s="1">
        <v>15</v>
      </c>
      <c r="K121" s="1">
        <v>22</v>
      </c>
      <c r="L121" s="1">
        <v>25</v>
      </c>
      <c r="M121" s="1">
        <v>26</v>
      </c>
      <c r="N121" s="1">
        <v>35</v>
      </c>
      <c r="Q121" t="str">
        <f t="shared" si="15"/>
        <v>8,</v>
      </c>
      <c r="R121" t="str">
        <f t="shared" si="16"/>
        <v>10,</v>
      </c>
      <c r="S121" t="str">
        <f t="shared" si="17"/>
        <v>14,</v>
      </c>
      <c r="T121" t="str">
        <f t="shared" si="18"/>
        <v>20,</v>
      </c>
      <c r="U121" t="str">
        <f t="shared" si="19"/>
        <v>27,</v>
      </c>
      <c r="V121" t="str">
        <f t="shared" si="20"/>
        <v>29,</v>
      </c>
      <c r="W121" t="str">
        <f t="shared" si="21"/>
        <v>30,</v>
      </c>
      <c r="X121" t="str">
        <f t="shared" si="22"/>
        <v>2,</v>
      </c>
      <c r="Y121" t="str">
        <f t="shared" si="23"/>
        <v>13,</v>
      </c>
      <c r="Z121" t="str">
        <f t="shared" si="24"/>
        <v>15,</v>
      </c>
      <c r="AA121" t="str">
        <f t="shared" si="25"/>
        <v>22,</v>
      </c>
      <c r="AB121" t="str">
        <f t="shared" si="26"/>
        <v>25,</v>
      </c>
      <c r="AC121" t="str">
        <f t="shared" si="27"/>
        <v>26,</v>
      </c>
      <c r="AD121" t="str">
        <f t="shared" si="28"/>
        <v>35,</v>
      </c>
    </row>
    <row r="122" spans="1:30" ht="18" x14ac:dyDescent="0.3">
      <c r="A122" s="1">
        <v>1</v>
      </c>
      <c r="B122" s="1">
        <v>3</v>
      </c>
      <c r="C122" s="1">
        <v>7</v>
      </c>
      <c r="D122" s="1">
        <v>21</v>
      </c>
      <c r="E122" s="1">
        <v>23</v>
      </c>
      <c r="F122" s="1">
        <v>32</v>
      </c>
      <c r="G122" s="1">
        <v>33</v>
      </c>
      <c r="H122" s="1">
        <v>1</v>
      </c>
      <c r="I122" s="1">
        <v>23</v>
      </c>
      <c r="J122" s="1">
        <v>24</v>
      </c>
      <c r="K122" s="1">
        <v>26</v>
      </c>
      <c r="L122" s="1">
        <v>30</v>
      </c>
      <c r="M122" s="1">
        <v>32</v>
      </c>
      <c r="N122" s="1">
        <v>33</v>
      </c>
      <c r="Q122" t="str">
        <f t="shared" si="15"/>
        <v>1,</v>
      </c>
      <c r="R122" t="str">
        <f t="shared" si="16"/>
        <v>3,</v>
      </c>
      <c r="S122" t="str">
        <f t="shared" si="17"/>
        <v>7,</v>
      </c>
      <c r="T122" t="str">
        <f t="shared" si="18"/>
        <v>21,</v>
      </c>
      <c r="U122" t="str">
        <f t="shared" si="19"/>
        <v>23,</v>
      </c>
      <c r="V122" t="str">
        <f t="shared" si="20"/>
        <v>32,</v>
      </c>
      <c r="W122" t="str">
        <f t="shared" si="21"/>
        <v>33,</v>
      </c>
      <c r="X122" t="str">
        <f t="shared" si="22"/>
        <v>1,</v>
      </c>
      <c r="Y122" t="str">
        <f t="shared" si="23"/>
        <v>23,</v>
      </c>
      <c r="Z122" t="str">
        <f t="shared" si="24"/>
        <v>24,</v>
      </c>
      <c r="AA122" t="str">
        <f t="shared" si="25"/>
        <v>26,</v>
      </c>
      <c r="AB122" t="str">
        <f t="shared" si="26"/>
        <v>30,</v>
      </c>
      <c r="AC122" t="str">
        <f t="shared" si="27"/>
        <v>32,</v>
      </c>
      <c r="AD122" t="str">
        <f t="shared" si="28"/>
        <v>33,</v>
      </c>
    </row>
    <row r="123" spans="1:30" ht="18" x14ac:dyDescent="0.3">
      <c r="A123" s="1">
        <v>5</v>
      </c>
      <c r="B123" s="1">
        <v>7</v>
      </c>
      <c r="C123" s="1">
        <v>13</v>
      </c>
      <c r="D123" s="1">
        <v>14</v>
      </c>
      <c r="E123" s="1">
        <v>19</v>
      </c>
      <c r="F123" s="1">
        <v>23</v>
      </c>
      <c r="G123" s="1">
        <v>29</v>
      </c>
      <c r="H123" s="1">
        <v>2</v>
      </c>
      <c r="I123" s="1">
        <v>4</v>
      </c>
      <c r="J123" s="1">
        <v>9</v>
      </c>
      <c r="K123" s="1">
        <v>18</v>
      </c>
      <c r="L123" s="1">
        <v>19</v>
      </c>
      <c r="M123" s="1">
        <v>33</v>
      </c>
      <c r="N123" s="1">
        <v>35</v>
      </c>
      <c r="Q123" t="str">
        <f t="shared" si="15"/>
        <v>5,</v>
      </c>
      <c r="R123" t="str">
        <f t="shared" si="16"/>
        <v>7,</v>
      </c>
      <c r="S123" t="str">
        <f t="shared" si="17"/>
        <v>13,</v>
      </c>
      <c r="T123" t="str">
        <f t="shared" si="18"/>
        <v>14,</v>
      </c>
      <c r="U123" t="str">
        <f t="shared" si="19"/>
        <v>19,</v>
      </c>
      <c r="V123" t="str">
        <f t="shared" si="20"/>
        <v>23,</v>
      </c>
      <c r="W123" t="str">
        <f t="shared" si="21"/>
        <v>29,</v>
      </c>
      <c r="X123" t="str">
        <f t="shared" si="22"/>
        <v>2,</v>
      </c>
      <c r="Y123" t="str">
        <f t="shared" si="23"/>
        <v>4,</v>
      </c>
      <c r="Z123" t="str">
        <f t="shared" si="24"/>
        <v>9,</v>
      </c>
      <c r="AA123" t="str">
        <f t="shared" si="25"/>
        <v>18,</v>
      </c>
      <c r="AB123" t="str">
        <f t="shared" si="26"/>
        <v>19,</v>
      </c>
      <c r="AC123" t="str">
        <f t="shared" si="27"/>
        <v>33,</v>
      </c>
      <c r="AD123" t="str">
        <f t="shared" si="28"/>
        <v>35,</v>
      </c>
    </row>
    <row r="124" spans="1:30" ht="18" x14ac:dyDescent="0.3">
      <c r="A124" s="1">
        <v>5</v>
      </c>
      <c r="B124" s="1">
        <v>9</v>
      </c>
      <c r="C124" s="1">
        <v>11</v>
      </c>
      <c r="D124" s="1">
        <v>17</v>
      </c>
      <c r="E124" s="1">
        <v>25</v>
      </c>
      <c r="F124" s="1">
        <v>32</v>
      </c>
      <c r="G124" s="1">
        <v>34</v>
      </c>
      <c r="H124" s="1">
        <v>2</v>
      </c>
      <c r="I124" s="1">
        <v>5</v>
      </c>
      <c r="J124" s="1">
        <v>10</v>
      </c>
      <c r="K124" s="1">
        <v>20</v>
      </c>
      <c r="L124" s="1">
        <v>26</v>
      </c>
      <c r="M124" s="1">
        <v>30</v>
      </c>
      <c r="N124" s="1">
        <v>35</v>
      </c>
      <c r="Q124" t="str">
        <f t="shared" si="15"/>
        <v>5,</v>
      </c>
      <c r="R124" t="str">
        <f t="shared" si="16"/>
        <v>9,</v>
      </c>
      <c r="S124" t="str">
        <f t="shared" si="17"/>
        <v>11,</v>
      </c>
      <c r="T124" t="str">
        <f t="shared" si="18"/>
        <v>17,</v>
      </c>
      <c r="U124" t="str">
        <f t="shared" si="19"/>
        <v>25,</v>
      </c>
      <c r="V124" t="str">
        <f t="shared" si="20"/>
        <v>32,</v>
      </c>
      <c r="W124" t="str">
        <f t="shared" si="21"/>
        <v>34,</v>
      </c>
      <c r="X124" t="str">
        <f t="shared" si="22"/>
        <v>2,</v>
      </c>
      <c r="Y124" t="str">
        <f t="shared" si="23"/>
        <v>5,</v>
      </c>
      <c r="Z124" t="str">
        <f t="shared" si="24"/>
        <v>10,</v>
      </c>
      <c r="AA124" t="str">
        <f t="shared" si="25"/>
        <v>20,</v>
      </c>
      <c r="AB124" t="str">
        <f t="shared" si="26"/>
        <v>26,</v>
      </c>
      <c r="AC124" t="str">
        <f t="shared" si="27"/>
        <v>30,</v>
      </c>
      <c r="AD124" t="str">
        <f t="shared" si="28"/>
        <v>35,</v>
      </c>
    </row>
    <row r="125" spans="1:30" ht="18" x14ac:dyDescent="0.3">
      <c r="A125" s="1">
        <v>1</v>
      </c>
      <c r="B125" s="1">
        <v>3</v>
      </c>
      <c r="C125" s="1">
        <v>6</v>
      </c>
      <c r="D125" s="1">
        <v>13</v>
      </c>
      <c r="E125" s="1">
        <v>17</v>
      </c>
      <c r="F125" s="1">
        <v>20</v>
      </c>
      <c r="G125" s="1">
        <v>33</v>
      </c>
      <c r="H125" s="1">
        <v>3</v>
      </c>
      <c r="I125" s="1">
        <v>11</v>
      </c>
      <c r="J125" s="1">
        <v>24</v>
      </c>
      <c r="K125" s="1">
        <v>25</v>
      </c>
      <c r="L125" s="1">
        <v>26</v>
      </c>
      <c r="M125" s="1">
        <v>28</v>
      </c>
      <c r="N125" s="1">
        <v>29</v>
      </c>
      <c r="Q125" t="str">
        <f t="shared" si="15"/>
        <v>1,</v>
      </c>
      <c r="R125" t="str">
        <f t="shared" si="16"/>
        <v>3,</v>
      </c>
      <c r="S125" t="str">
        <f t="shared" si="17"/>
        <v>6,</v>
      </c>
      <c r="T125" t="str">
        <f t="shared" si="18"/>
        <v>13,</v>
      </c>
      <c r="U125" t="str">
        <f t="shared" si="19"/>
        <v>17,</v>
      </c>
      <c r="V125" t="str">
        <f t="shared" si="20"/>
        <v>20,</v>
      </c>
      <c r="W125" t="str">
        <f t="shared" si="21"/>
        <v>33,</v>
      </c>
      <c r="X125" t="str">
        <f t="shared" si="22"/>
        <v>3,</v>
      </c>
      <c r="Y125" t="str">
        <f t="shared" si="23"/>
        <v>11,</v>
      </c>
      <c r="Z125" t="str">
        <f t="shared" si="24"/>
        <v>24,</v>
      </c>
      <c r="AA125" t="str">
        <f t="shared" si="25"/>
        <v>25,</v>
      </c>
      <c r="AB125" t="str">
        <f t="shared" si="26"/>
        <v>26,</v>
      </c>
      <c r="AC125" t="str">
        <f t="shared" si="27"/>
        <v>28,</v>
      </c>
      <c r="AD125" t="str">
        <f t="shared" si="28"/>
        <v>29,</v>
      </c>
    </row>
    <row r="126" spans="1:30" ht="18" x14ac:dyDescent="0.3">
      <c r="A126" s="1">
        <v>12</v>
      </c>
      <c r="B126" s="1">
        <v>19</v>
      </c>
      <c r="C126" s="1">
        <v>21</v>
      </c>
      <c r="D126" s="1">
        <v>28</v>
      </c>
      <c r="E126" s="1">
        <v>29</v>
      </c>
      <c r="F126" s="1">
        <v>31</v>
      </c>
      <c r="G126" s="1">
        <v>34</v>
      </c>
      <c r="H126" s="1">
        <v>2</v>
      </c>
      <c r="I126" s="1">
        <v>8</v>
      </c>
      <c r="J126" s="1">
        <v>10</v>
      </c>
      <c r="K126" s="1">
        <v>12</v>
      </c>
      <c r="L126" s="1">
        <v>14</v>
      </c>
      <c r="M126" s="1">
        <v>19</v>
      </c>
      <c r="N126" s="1">
        <v>35</v>
      </c>
      <c r="Q126" t="str">
        <f t="shared" si="15"/>
        <v>12,</v>
      </c>
      <c r="R126" t="str">
        <f t="shared" si="16"/>
        <v>19,</v>
      </c>
      <c r="S126" t="str">
        <f t="shared" si="17"/>
        <v>21,</v>
      </c>
      <c r="T126" t="str">
        <f t="shared" si="18"/>
        <v>28,</v>
      </c>
      <c r="U126" t="str">
        <f t="shared" si="19"/>
        <v>29,</v>
      </c>
      <c r="V126" t="str">
        <f t="shared" si="20"/>
        <v>31,</v>
      </c>
      <c r="W126" t="str">
        <f t="shared" si="21"/>
        <v>34,</v>
      </c>
      <c r="X126" t="str">
        <f t="shared" si="22"/>
        <v>2,</v>
      </c>
      <c r="Y126" t="str">
        <f t="shared" si="23"/>
        <v>8,</v>
      </c>
      <c r="Z126" t="str">
        <f t="shared" si="24"/>
        <v>10,</v>
      </c>
      <c r="AA126" t="str">
        <f t="shared" si="25"/>
        <v>12,</v>
      </c>
      <c r="AB126" t="str">
        <f t="shared" si="26"/>
        <v>14,</v>
      </c>
      <c r="AC126" t="str">
        <f t="shared" si="27"/>
        <v>19,</v>
      </c>
      <c r="AD126" t="str">
        <f t="shared" si="28"/>
        <v>35,</v>
      </c>
    </row>
    <row r="127" spans="1:30" ht="18" x14ac:dyDescent="0.3">
      <c r="A127" s="1">
        <v>1</v>
      </c>
      <c r="B127" s="1">
        <v>2</v>
      </c>
      <c r="C127" s="1">
        <v>3</v>
      </c>
      <c r="D127" s="1">
        <v>10</v>
      </c>
      <c r="E127" s="1">
        <v>25</v>
      </c>
      <c r="F127" s="1">
        <v>30</v>
      </c>
      <c r="G127" s="1">
        <v>31</v>
      </c>
      <c r="H127" s="1">
        <v>3</v>
      </c>
      <c r="I127" s="1">
        <v>5</v>
      </c>
      <c r="J127" s="1">
        <v>10</v>
      </c>
      <c r="K127" s="1">
        <v>25</v>
      </c>
      <c r="L127" s="1">
        <v>27</v>
      </c>
      <c r="M127" s="1">
        <v>31</v>
      </c>
      <c r="N127" s="1">
        <v>34</v>
      </c>
      <c r="Q127" t="str">
        <f t="shared" si="15"/>
        <v>1,</v>
      </c>
      <c r="R127" t="str">
        <f t="shared" si="16"/>
        <v>2,</v>
      </c>
      <c r="S127" t="str">
        <f t="shared" si="17"/>
        <v>3,</v>
      </c>
      <c r="T127" t="str">
        <f t="shared" si="18"/>
        <v>10,</v>
      </c>
      <c r="U127" t="str">
        <f t="shared" si="19"/>
        <v>25,</v>
      </c>
      <c r="V127" t="str">
        <f t="shared" si="20"/>
        <v>30,</v>
      </c>
      <c r="W127" t="str">
        <f t="shared" si="21"/>
        <v>31,</v>
      </c>
      <c r="X127" t="str">
        <f t="shared" si="22"/>
        <v>3,</v>
      </c>
      <c r="Y127" t="str">
        <f t="shared" si="23"/>
        <v>5,</v>
      </c>
      <c r="Z127" t="str">
        <f t="shared" si="24"/>
        <v>10,</v>
      </c>
      <c r="AA127" t="str">
        <f t="shared" si="25"/>
        <v>25,</v>
      </c>
      <c r="AB127" t="str">
        <f t="shared" si="26"/>
        <v>27,</v>
      </c>
      <c r="AC127" t="str">
        <f t="shared" si="27"/>
        <v>31,</v>
      </c>
      <c r="AD127" t="str">
        <f t="shared" si="28"/>
        <v>34,</v>
      </c>
    </row>
    <row r="128" spans="1:30" ht="18" x14ac:dyDescent="0.3">
      <c r="A128" s="1">
        <v>3</v>
      </c>
      <c r="B128" s="1">
        <v>10</v>
      </c>
      <c r="C128" s="1">
        <v>13</v>
      </c>
      <c r="D128" s="1">
        <v>22</v>
      </c>
      <c r="E128" s="1">
        <v>24</v>
      </c>
      <c r="F128" s="1">
        <v>26</v>
      </c>
      <c r="G128" s="1">
        <v>35</v>
      </c>
      <c r="H128" s="1">
        <v>7</v>
      </c>
      <c r="I128" s="1">
        <v>13</v>
      </c>
      <c r="J128" s="1">
        <v>17</v>
      </c>
      <c r="K128" s="1">
        <v>18</v>
      </c>
      <c r="L128" s="1">
        <v>22</v>
      </c>
      <c r="M128" s="1">
        <v>23</v>
      </c>
      <c r="N128" s="1">
        <v>34</v>
      </c>
      <c r="Q128" t="str">
        <f t="shared" si="15"/>
        <v>3,</v>
      </c>
      <c r="R128" t="str">
        <f t="shared" si="16"/>
        <v>10,</v>
      </c>
      <c r="S128" t="str">
        <f t="shared" si="17"/>
        <v>13,</v>
      </c>
      <c r="T128" t="str">
        <f t="shared" si="18"/>
        <v>22,</v>
      </c>
      <c r="U128" t="str">
        <f t="shared" si="19"/>
        <v>24,</v>
      </c>
      <c r="V128" t="str">
        <f t="shared" si="20"/>
        <v>26,</v>
      </c>
      <c r="W128" t="str">
        <f t="shared" si="21"/>
        <v>35,</v>
      </c>
      <c r="X128" t="str">
        <f t="shared" si="22"/>
        <v>7,</v>
      </c>
      <c r="Y128" t="str">
        <f t="shared" si="23"/>
        <v>13,</v>
      </c>
      <c r="Z128" t="str">
        <f t="shared" si="24"/>
        <v>17,</v>
      </c>
      <c r="AA128" t="str">
        <f t="shared" si="25"/>
        <v>18,</v>
      </c>
      <c r="AB128" t="str">
        <f t="shared" si="26"/>
        <v>22,</v>
      </c>
      <c r="AC128" t="str">
        <f t="shared" si="27"/>
        <v>23,</v>
      </c>
      <c r="AD128" t="str">
        <f t="shared" si="28"/>
        <v>34,</v>
      </c>
    </row>
    <row r="129" spans="1:30" ht="18" x14ac:dyDescent="0.3">
      <c r="A129" s="1">
        <v>5</v>
      </c>
      <c r="B129" s="1">
        <v>16</v>
      </c>
      <c r="C129" s="1">
        <v>19</v>
      </c>
      <c r="D129" s="1">
        <v>26</v>
      </c>
      <c r="E129" s="1">
        <v>27</v>
      </c>
      <c r="F129" s="1">
        <v>30</v>
      </c>
      <c r="G129" s="1">
        <v>34</v>
      </c>
      <c r="H129" s="1">
        <v>4</v>
      </c>
      <c r="I129" s="1">
        <v>11</v>
      </c>
      <c r="J129" s="1">
        <v>12</v>
      </c>
      <c r="K129" s="1">
        <v>16</v>
      </c>
      <c r="L129" s="1">
        <v>17</v>
      </c>
      <c r="M129" s="1">
        <v>21</v>
      </c>
      <c r="N129" s="1">
        <v>22</v>
      </c>
      <c r="Q129" t="str">
        <f t="shared" si="15"/>
        <v>5,</v>
      </c>
      <c r="R129" t="str">
        <f t="shared" si="16"/>
        <v>16,</v>
      </c>
      <c r="S129" t="str">
        <f t="shared" si="17"/>
        <v>19,</v>
      </c>
      <c r="T129" t="str">
        <f t="shared" si="18"/>
        <v>26,</v>
      </c>
      <c r="U129" t="str">
        <f t="shared" si="19"/>
        <v>27,</v>
      </c>
      <c r="V129" t="str">
        <f t="shared" si="20"/>
        <v>30,</v>
      </c>
      <c r="W129" t="str">
        <f t="shared" si="21"/>
        <v>34,</v>
      </c>
      <c r="X129" t="str">
        <f t="shared" si="22"/>
        <v>4,</v>
      </c>
      <c r="Y129" t="str">
        <f t="shared" si="23"/>
        <v>11,</v>
      </c>
      <c r="Z129" t="str">
        <f t="shared" si="24"/>
        <v>12,</v>
      </c>
      <c r="AA129" t="str">
        <f t="shared" si="25"/>
        <v>16,</v>
      </c>
      <c r="AB129" t="str">
        <f t="shared" si="26"/>
        <v>17,</v>
      </c>
      <c r="AC129" t="str">
        <f t="shared" si="27"/>
        <v>21,</v>
      </c>
      <c r="AD129" t="str">
        <f t="shared" si="28"/>
        <v>22,</v>
      </c>
    </row>
    <row r="130" spans="1:30" ht="18" x14ac:dyDescent="0.3">
      <c r="A130" s="1">
        <v>9</v>
      </c>
      <c r="B130" s="1">
        <v>11</v>
      </c>
      <c r="C130" s="1">
        <v>13</v>
      </c>
      <c r="D130" s="1">
        <v>20</v>
      </c>
      <c r="E130" s="1">
        <v>24</v>
      </c>
      <c r="F130" s="1">
        <v>25</v>
      </c>
      <c r="G130" s="1">
        <v>32</v>
      </c>
      <c r="H130" s="1">
        <v>3</v>
      </c>
      <c r="I130" s="1">
        <v>6</v>
      </c>
      <c r="J130" s="1">
        <v>9</v>
      </c>
      <c r="K130" s="1">
        <v>16</v>
      </c>
      <c r="L130" s="1">
        <v>23</v>
      </c>
      <c r="M130" s="1">
        <v>32</v>
      </c>
      <c r="N130" s="1">
        <v>33</v>
      </c>
      <c r="Q130" t="str">
        <f t="shared" ref="Q130:Q193" si="29">REPLACE(A130,3,0,",")</f>
        <v>9,</v>
      </c>
      <c r="R130" t="str">
        <f t="shared" si="16"/>
        <v>11,</v>
      </c>
      <c r="S130" t="str">
        <f t="shared" si="17"/>
        <v>13,</v>
      </c>
      <c r="T130" t="str">
        <f t="shared" si="18"/>
        <v>20,</v>
      </c>
      <c r="U130" t="str">
        <f t="shared" si="19"/>
        <v>24,</v>
      </c>
      <c r="V130" t="str">
        <f t="shared" si="20"/>
        <v>25,</v>
      </c>
      <c r="W130" t="str">
        <f t="shared" si="21"/>
        <v>32,</v>
      </c>
      <c r="X130" t="str">
        <f t="shared" si="22"/>
        <v>3,</v>
      </c>
      <c r="Y130" t="str">
        <f t="shared" si="23"/>
        <v>6,</v>
      </c>
      <c r="Z130" t="str">
        <f t="shared" si="24"/>
        <v>9,</v>
      </c>
      <c r="AA130" t="str">
        <f t="shared" si="25"/>
        <v>16,</v>
      </c>
      <c r="AB130" t="str">
        <f t="shared" si="26"/>
        <v>23,</v>
      </c>
      <c r="AC130" t="str">
        <f t="shared" si="27"/>
        <v>32,</v>
      </c>
      <c r="AD130" t="str">
        <f t="shared" si="28"/>
        <v>33,</v>
      </c>
    </row>
    <row r="131" spans="1:30" ht="18" x14ac:dyDescent="0.3">
      <c r="A131" s="1">
        <v>14</v>
      </c>
      <c r="B131" s="1">
        <v>15</v>
      </c>
      <c r="C131" s="1">
        <v>18</v>
      </c>
      <c r="D131" s="1">
        <v>21</v>
      </c>
      <c r="E131" s="1">
        <v>23</v>
      </c>
      <c r="F131" s="1">
        <v>25</v>
      </c>
      <c r="G131" s="1">
        <v>34</v>
      </c>
      <c r="H131" s="1">
        <v>1</v>
      </c>
      <c r="I131" s="1">
        <v>4</v>
      </c>
      <c r="J131" s="1">
        <v>10</v>
      </c>
      <c r="K131" s="1">
        <v>28</v>
      </c>
      <c r="L131" s="1">
        <v>30</v>
      </c>
      <c r="M131" s="1">
        <v>32</v>
      </c>
      <c r="N131" s="1">
        <v>34</v>
      </c>
      <c r="Q131" t="str">
        <f t="shared" si="29"/>
        <v>14,</v>
      </c>
      <c r="R131" t="str">
        <f t="shared" si="16"/>
        <v>15,</v>
      </c>
      <c r="S131" t="str">
        <f t="shared" si="17"/>
        <v>18,</v>
      </c>
      <c r="T131" t="str">
        <f t="shared" si="18"/>
        <v>21,</v>
      </c>
      <c r="U131" t="str">
        <f t="shared" si="19"/>
        <v>23,</v>
      </c>
      <c r="V131" t="str">
        <f t="shared" si="20"/>
        <v>25,</v>
      </c>
      <c r="W131" t="str">
        <f t="shared" si="21"/>
        <v>34,</v>
      </c>
      <c r="X131" t="str">
        <f t="shared" si="22"/>
        <v>1,</v>
      </c>
      <c r="Y131" t="str">
        <f t="shared" si="23"/>
        <v>4,</v>
      </c>
      <c r="Z131" t="str">
        <f t="shared" si="24"/>
        <v>10,</v>
      </c>
      <c r="AA131" t="str">
        <f t="shared" si="25"/>
        <v>28,</v>
      </c>
      <c r="AB131" t="str">
        <f t="shared" si="26"/>
        <v>30,</v>
      </c>
      <c r="AC131" t="str">
        <f t="shared" si="27"/>
        <v>32,</v>
      </c>
      <c r="AD131" t="str">
        <f t="shared" si="28"/>
        <v>34,</v>
      </c>
    </row>
    <row r="132" spans="1:30" ht="18" x14ac:dyDescent="0.3">
      <c r="A132" s="1">
        <v>2</v>
      </c>
      <c r="B132" s="1">
        <v>7</v>
      </c>
      <c r="C132" s="1">
        <v>15</v>
      </c>
      <c r="D132" s="1">
        <v>21</v>
      </c>
      <c r="E132" s="1">
        <v>27</v>
      </c>
      <c r="F132" s="1">
        <v>28</v>
      </c>
      <c r="G132" s="1">
        <v>31</v>
      </c>
      <c r="H132" s="1">
        <v>8</v>
      </c>
      <c r="I132" s="1">
        <v>12</v>
      </c>
      <c r="J132" s="1">
        <v>13</v>
      </c>
      <c r="K132" s="1">
        <v>16</v>
      </c>
      <c r="L132" s="1">
        <v>21</v>
      </c>
      <c r="M132" s="1">
        <v>28</v>
      </c>
      <c r="N132" s="1">
        <v>31</v>
      </c>
      <c r="Q132" t="str">
        <f t="shared" si="29"/>
        <v>2,</v>
      </c>
      <c r="R132" t="str">
        <f t="shared" si="16"/>
        <v>7,</v>
      </c>
      <c r="S132" t="str">
        <f t="shared" si="17"/>
        <v>15,</v>
      </c>
      <c r="T132" t="str">
        <f t="shared" si="18"/>
        <v>21,</v>
      </c>
      <c r="U132" t="str">
        <f t="shared" si="19"/>
        <v>27,</v>
      </c>
      <c r="V132" t="str">
        <f t="shared" si="20"/>
        <v>28,</v>
      </c>
      <c r="W132" t="str">
        <f t="shared" si="21"/>
        <v>31,</v>
      </c>
      <c r="X132" t="str">
        <f t="shared" si="22"/>
        <v>8,</v>
      </c>
      <c r="Y132" t="str">
        <f t="shared" si="23"/>
        <v>12,</v>
      </c>
      <c r="Z132" t="str">
        <f t="shared" si="24"/>
        <v>13,</v>
      </c>
      <c r="AA132" t="str">
        <f t="shared" si="25"/>
        <v>16,</v>
      </c>
      <c r="AB132" t="str">
        <f t="shared" si="26"/>
        <v>21,</v>
      </c>
      <c r="AC132" t="str">
        <f t="shared" si="27"/>
        <v>28,</v>
      </c>
      <c r="AD132" t="str">
        <f t="shared" si="28"/>
        <v>31,</v>
      </c>
    </row>
    <row r="133" spans="1:30" ht="18" x14ac:dyDescent="0.3">
      <c r="A133" s="1">
        <v>4</v>
      </c>
      <c r="B133" s="1">
        <v>12</v>
      </c>
      <c r="C133" s="1">
        <v>14</v>
      </c>
      <c r="D133" s="1">
        <v>25</v>
      </c>
      <c r="E133" s="1">
        <v>29</v>
      </c>
      <c r="F133" s="1">
        <v>31</v>
      </c>
      <c r="G133" s="1">
        <v>34</v>
      </c>
      <c r="H133" s="1">
        <v>2</v>
      </c>
      <c r="I133" s="1">
        <v>6</v>
      </c>
      <c r="J133" s="1">
        <v>8</v>
      </c>
      <c r="K133" s="1">
        <v>20</v>
      </c>
      <c r="L133" s="1">
        <v>21</v>
      </c>
      <c r="M133" s="1">
        <v>25</v>
      </c>
      <c r="N133" s="1">
        <v>34</v>
      </c>
      <c r="Q133" t="str">
        <f t="shared" si="29"/>
        <v>4,</v>
      </c>
      <c r="R133" t="str">
        <f t="shared" si="16"/>
        <v>12,</v>
      </c>
      <c r="S133" t="str">
        <f t="shared" si="17"/>
        <v>14,</v>
      </c>
      <c r="T133" t="str">
        <f t="shared" si="18"/>
        <v>25,</v>
      </c>
      <c r="U133" t="str">
        <f t="shared" si="19"/>
        <v>29,</v>
      </c>
      <c r="V133" t="str">
        <f t="shared" si="20"/>
        <v>31,</v>
      </c>
      <c r="W133" t="str">
        <f t="shared" si="21"/>
        <v>34,</v>
      </c>
      <c r="X133" t="str">
        <f t="shared" si="22"/>
        <v>2,</v>
      </c>
      <c r="Y133" t="str">
        <f t="shared" si="23"/>
        <v>6,</v>
      </c>
      <c r="Z133" t="str">
        <f t="shared" si="24"/>
        <v>8,</v>
      </c>
      <c r="AA133" t="str">
        <f t="shared" si="25"/>
        <v>20,</v>
      </c>
      <c r="AB133" t="str">
        <f t="shared" si="26"/>
        <v>21,</v>
      </c>
      <c r="AC133" t="str">
        <f t="shared" si="27"/>
        <v>25,</v>
      </c>
      <c r="AD133" t="str">
        <f t="shared" si="28"/>
        <v>34,</v>
      </c>
    </row>
    <row r="134" spans="1:30" ht="18" x14ac:dyDescent="0.3">
      <c r="A134" s="1">
        <v>2</v>
      </c>
      <c r="B134" s="1">
        <v>3</v>
      </c>
      <c r="C134" s="1">
        <v>4</v>
      </c>
      <c r="D134" s="1">
        <v>14</v>
      </c>
      <c r="E134" s="1">
        <v>18</v>
      </c>
      <c r="F134" s="1">
        <v>22</v>
      </c>
      <c r="G134" s="1">
        <v>26</v>
      </c>
      <c r="H134" s="1">
        <v>11</v>
      </c>
      <c r="I134" s="1">
        <v>13</v>
      </c>
      <c r="J134" s="1">
        <v>17</v>
      </c>
      <c r="K134" s="1">
        <v>21</v>
      </c>
      <c r="L134" s="1">
        <v>25</v>
      </c>
      <c r="M134" s="1">
        <v>31</v>
      </c>
      <c r="N134" s="1">
        <v>35</v>
      </c>
      <c r="Q134" t="str">
        <f t="shared" si="29"/>
        <v>2,</v>
      </c>
      <c r="R134" t="str">
        <f t="shared" si="16"/>
        <v>3,</v>
      </c>
      <c r="S134" t="str">
        <f t="shared" si="17"/>
        <v>4,</v>
      </c>
      <c r="T134" t="str">
        <f t="shared" si="18"/>
        <v>14,</v>
      </c>
      <c r="U134" t="str">
        <f t="shared" si="19"/>
        <v>18,</v>
      </c>
      <c r="V134" t="str">
        <f t="shared" si="20"/>
        <v>22,</v>
      </c>
      <c r="W134" t="str">
        <f t="shared" si="21"/>
        <v>26,</v>
      </c>
      <c r="X134" t="str">
        <f t="shared" si="22"/>
        <v>11,</v>
      </c>
      <c r="Y134" t="str">
        <f t="shared" si="23"/>
        <v>13,</v>
      </c>
      <c r="Z134" t="str">
        <f t="shared" si="24"/>
        <v>17,</v>
      </c>
      <c r="AA134" t="str">
        <f t="shared" si="25"/>
        <v>21,</v>
      </c>
      <c r="AB134" t="str">
        <f t="shared" si="26"/>
        <v>25,</v>
      </c>
      <c r="AC134" t="str">
        <f t="shared" si="27"/>
        <v>31,</v>
      </c>
      <c r="AD134" t="str">
        <f t="shared" si="28"/>
        <v>35,</v>
      </c>
    </row>
    <row r="135" spans="1:30" ht="18" x14ac:dyDescent="0.3">
      <c r="A135" s="1">
        <v>5</v>
      </c>
      <c r="B135" s="1">
        <v>11</v>
      </c>
      <c r="C135" s="1">
        <v>14</v>
      </c>
      <c r="D135" s="1">
        <v>15</v>
      </c>
      <c r="E135" s="1">
        <v>26</v>
      </c>
      <c r="F135" s="1">
        <v>27</v>
      </c>
      <c r="G135" s="1">
        <v>35</v>
      </c>
      <c r="H135" s="1">
        <v>1</v>
      </c>
      <c r="I135" s="1">
        <v>3</v>
      </c>
      <c r="J135" s="1">
        <v>5</v>
      </c>
      <c r="K135" s="1">
        <v>11</v>
      </c>
      <c r="L135" s="1">
        <v>13</v>
      </c>
      <c r="M135" s="1">
        <v>14</v>
      </c>
      <c r="N135" s="1">
        <v>28</v>
      </c>
      <c r="Q135" t="str">
        <f t="shared" si="29"/>
        <v>5,</v>
      </c>
      <c r="R135" t="str">
        <f t="shared" si="16"/>
        <v>11,</v>
      </c>
      <c r="S135" t="str">
        <f t="shared" si="17"/>
        <v>14,</v>
      </c>
      <c r="T135" t="str">
        <f t="shared" si="18"/>
        <v>15,</v>
      </c>
      <c r="U135" t="str">
        <f t="shared" si="19"/>
        <v>26,</v>
      </c>
      <c r="V135" t="str">
        <f t="shared" si="20"/>
        <v>27,</v>
      </c>
      <c r="W135" t="str">
        <f t="shared" si="21"/>
        <v>35,</v>
      </c>
      <c r="X135" t="str">
        <f t="shared" si="22"/>
        <v>1,</v>
      </c>
      <c r="Y135" t="str">
        <f t="shared" si="23"/>
        <v>3,</v>
      </c>
      <c r="Z135" t="str">
        <f t="shared" si="24"/>
        <v>5,</v>
      </c>
      <c r="AA135" t="str">
        <f t="shared" si="25"/>
        <v>11,</v>
      </c>
      <c r="AB135" t="str">
        <f t="shared" si="26"/>
        <v>13,</v>
      </c>
      <c r="AC135" t="str">
        <f t="shared" si="27"/>
        <v>14,</v>
      </c>
      <c r="AD135" t="str">
        <f t="shared" si="28"/>
        <v>28,</v>
      </c>
    </row>
    <row r="136" spans="1:30" ht="18" x14ac:dyDescent="0.3">
      <c r="A136" s="1">
        <v>1</v>
      </c>
      <c r="B136" s="1">
        <v>11</v>
      </c>
      <c r="C136" s="1">
        <v>15</v>
      </c>
      <c r="D136" s="1">
        <v>17</v>
      </c>
      <c r="E136" s="1">
        <v>23</v>
      </c>
      <c r="F136" s="1">
        <v>26</v>
      </c>
      <c r="G136" s="1">
        <v>34</v>
      </c>
      <c r="H136" s="1">
        <v>8</v>
      </c>
      <c r="I136" s="1">
        <v>9</v>
      </c>
      <c r="J136" s="1">
        <v>12</v>
      </c>
      <c r="K136" s="1">
        <v>20</v>
      </c>
      <c r="L136" s="1">
        <v>25</v>
      </c>
      <c r="M136" s="1">
        <v>28</v>
      </c>
      <c r="N136" s="1">
        <v>33</v>
      </c>
      <c r="Q136" t="str">
        <f t="shared" si="29"/>
        <v>1,</v>
      </c>
      <c r="R136" t="str">
        <f t="shared" si="16"/>
        <v>11,</v>
      </c>
      <c r="S136" t="str">
        <f t="shared" si="17"/>
        <v>15,</v>
      </c>
      <c r="T136" t="str">
        <f t="shared" si="18"/>
        <v>17,</v>
      </c>
      <c r="U136" t="str">
        <f t="shared" si="19"/>
        <v>23,</v>
      </c>
      <c r="V136" t="str">
        <f t="shared" si="20"/>
        <v>26,</v>
      </c>
      <c r="W136" t="str">
        <f t="shared" si="21"/>
        <v>34,</v>
      </c>
      <c r="X136" t="str">
        <f t="shared" si="22"/>
        <v>8,</v>
      </c>
      <c r="Y136" t="str">
        <f t="shared" si="23"/>
        <v>9,</v>
      </c>
      <c r="Z136" t="str">
        <f t="shared" si="24"/>
        <v>12,</v>
      </c>
      <c r="AA136" t="str">
        <f t="shared" si="25"/>
        <v>20,</v>
      </c>
      <c r="AB136" t="str">
        <f t="shared" si="26"/>
        <v>25,</v>
      </c>
      <c r="AC136" t="str">
        <f t="shared" si="27"/>
        <v>28,</v>
      </c>
      <c r="AD136" t="str">
        <f t="shared" si="28"/>
        <v>33,</v>
      </c>
    </row>
    <row r="137" spans="1:30" ht="18" x14ac:dyDescent="0.3">
      <c r="A137" s="1">
        <v>4</v>
      </c>
      <c r="B137" s="1">
        <v>8</v>
      </c>
      <c r="C137" s="1">
        <v>17</v>
      </c>
      <c r="D137" s="1">
        <v>23</v>
      </c>
      <c r="E137" s="1">
        <v>31</v>
      </c>
      <c r="F137" s="1">
        <v>32</v>
      </c>
      <c r="G137" s="1">
        <v>34</v>
      </c>
      <c r="H137" s="1">
        <v>3</v>
      </c>
      <c r="I137" s="1">
        <v>7</v>
      </c>
      <c r="J137" s="1">
        <v>9</v>
      </c>
      <c r="K137" s="1">
        <v>11</v>
      </c>
      <c r="L137" s="1">
        <v>18</v>
      </c>
      <c r="M137" s="1">
        <v>21</v>
      </c>
      <c r="N137" s="1">
        <v>33</v>
      </c>
      <c r="Q137" t="str">
        <f t="shared" si="29"/>
        <v>4,</v>
      </c>
      <c r="R137" t="str">
        <f t="shared" si="16"/>
        <v>8,</v>
      </c>
      <c r="S137" t="str">
        <f t="shared" si="17"/>
        <v>17,</v>
      </c>
      <c r="T137" t="str">
        <f t="shared" si="18"/>
        <v>23,</v>
      </c>
      <c r="U137" t="str">
        <f t="shared" si="19"/>
        <v>31,</v>
      </c>
      <c r="V137" t="str">
        <f t="shared" si="20"/>
        <v>32,</v>
      </c>
      <c r="W137" t="str">
        <f t="shared" si="21"/>
        <v>34,</v>
      </c>
      <c r="X137" t="str">
        <f t="shared" si="22"/>
        <v>3,</v>
      </c>
      <c r="Y137" t="str">
        <f t="shared" si="23"/>
        <v>7,</v>
      </c>
      <c r="Z137" t="str">
        <f t="shared" si="24"/>
        <v>9,</v>
      </c>
      <c r="AA137" t="str">
        <f t="shared" si="25"/>
        <v>11,</v>
      </c>
      <c r="AB137" t="str">
        <f t="shared" si="26"/>
        <v>18,</v>
      </c>
      <c r="AC137" t="str">
        <f t="shared" si="27"/>
        <v>21,</v>
      </c>
      <c r="AD137" t="str">
        <f t="shared" si="28"/>
        <v>33,</v>
      </c>
    </row>
    <row r="138" spans="1:30" ht="18" x14ac:dyDescent="0.3">
      <c r="A138" s="1">
        <v>2</v>
      </c>
      <c r="B138" s="1">
        <v>4</v>
      </c>
      <c r="C138" s="1">
        <v>5</v>
      </c>
      <c r="D138" s="1">
        <v>20</v>
      </c>
      <c r="E138" s="1">
        <v>24</v>
      </c>
      <c r="F138" s="1">
        <v>26</v>
      </c>
      <c r="G138" s="1">
        <v>28</v>
      </c>
      <c r="H138" s="1">
        <v>1</v>
      </c>
      <c r="I138" s="1">
        <v>9</v>
      </c>
      <c r="J138" s="1">
        <v>10</v>
      </c>
      <c r="K138" s="1">
        <v>13</v>
      </c>
      <c r="L138" s="1">
        <v>18</v>
      </c>
      <c r="M138" s="1">
        <v>21</v>
      </c>
      <c r="N138" s="1">
        <v>27</v>
      </c>
      <c r="Q138" t="str">
        <f t="shared" si="29"/>
        <v>2,</v>
      </c>
      <c r="R138" t="str">
        <f t="shared" si="16"/>
        <v>4,</v>
      </c>
      <c r="S138" t="str">
        <f t="shared" si="17"/>
        <v>5,</v>
      </c>
      <c r="T138" t="str">
        <f t="shared" si="18"/>
        <v>20,</v>
      </c>
      <c r="U138" t="str">
        <f t="shared" si="19"/>
        <v>24,</v>
      </c>
      <c r="V138" t="str">
        <f t="shared" si="20"/>
        <v>26,</v>
      </c>
      <c r="W138" t="str">
        <f t="shared" si="21"/>
        <v>28,</v>
      </c>
      <c r="X138" t="str">
        <f t="shared" si="22"/>
        <v>1,</v>
      </c>
      <c r="Y138" t="str">
        <f t="shared" si="23"/>
        <v>9,</v>
      </c>
      <c r="Z138" t="str">
        <f t="shared" si="24"/>
        <v>10,</v>
      </c>
      <c r="AA138" t="str">
        <f t="shared" si="25"/>
        <v>13,</v>
      </c>
      <c r="AB138" t="str">
        <f t="shared" si="26"/>
        <v>18,</v>
      </c>
      <c r="AC138" t="str">
        <f t="shared" si="27"/>
        <v>21,</v>
      </c>
      <c r="AD138" t="str">
        <f t="shared" si="28"/>
        <v>27,</v>
      </c>
    </row>
    <row r="139" spans="1:30" ht="18" x14ac:dyDescent="0.3">
      <c r="A139" s="1">
        <v>2</v>
      </c>
      <c r="B139" s="1">
        <v>3</v>
      </c>
      <c r="C139" s="1">
        <v>14</v>
      </c>
      <c r="D139" s="1">
        <v>15</v>
      </c>
      <c r="E139" s="1">
        <v>17</v>
      </c>
      <c r="F139" s="1">
        <v>19</v>
      </c>
      <c r="G139" s="1">
        <v>31</v>
      </c>
      <c r="H139" s="1">
        <v>10</v>
      </c>
      <c r="I139" s="1">
        <v>11</v>
      </c>
      <c r="J139" s="1">
        <v>12</v>
      </c>
      <c r="K139" s="1">
        <v>13</v>
      </c>
      <c r="L139" s="1">
        <v>16</v>
      </c>
      <c r="M139" s="1">
        <v>29</v>
      </c>
      <c r="N139" s="1">
        <v>32</v>
      </c>
      <c r="Q139" t="str">
        <f t="shared" si="29"/>
        <v>2,</v>
      </c>
      <c r="R139" t="str">
        <f t="shared" si="16"/>
        <v>3,</v>
      </c>
      <c r="S139" t="str">
        <f t="shared" si="17"/>
        <v>14,</v>
      </c>
      <c r="T139" t="str">
        <f t="shared" si="18"/>
        <v>15,</v>
      </c>
      <c r="U139" t="str">
        <f t="shared" si="19"/>
        <v>17,</v>
      </c>
      <c r="V139" t="str">
        <f t="shared" si="20"/>
        <v>19,</v>
      </c>
      <c r="W139" t="str">
        <f t="shared" si="21"/>
        <v>31,</v>
      </c>
      <c r="X139" t="str">
        <f t="shared" si="22"/>
        <v>10,</v>
      </c>
      <c r="Y139" t="str">
        <f t="shared" si="23"/>
        <v>11,</v>
      </c>
      <c r="Z139" t="str">
        <f t="shared" si="24"/>
        <v>12,</v>
      </c>
      <c r="AA139" t="str">
        <f t="shared" si="25"/>
        <v>13,</v>
      </c>
      <c r="AB139" t="str">
        <f t="shared" si="26"/>
        <v>16,</v>
      </c>
      <c r="AC139" t="str">
        <f t="shared" si="27"/>
        <v>29,</v>
      </c>
      <c r="AD139" t="str">
        <f t="shared" si="28"/>
        <v>32,</v>
      </c>
    </row>
    <row r="140" spans="1:30" ht="18" x14ac:dyDescent="0.3">
      <c r="A140" s="1">
        <v>18</v>
      </c>
      <c r="B140" s="1">
        <v>19</v>
      </c>
      <c r="C140" s="1">
        <v>21</v>
      </c>
      <c r="D140" s="1">
        <v>22</v>
      </c>
      <c r="E140" s="1">
        <v>25</v>
      </c>
      <c r="F140" s="1">
        <v>31</v>
      </c>
      <c r="G140" s="1">
        <v>35</v>
      </c>
      <c r="H140" s="1">
        <v>5</v>
      </c>
      <c r="I140" s="1">
        <v>9</v>
      </c>
      <c r="J140" s="1">
        <v>11</v>
      </c>
      <c r="K140" s="1">
        <v>19</v>
      </c>
      <c r="L140" s="1">
        <v>22</v>
      </c>
      <c r="M140" s="1">
        <v>28</v>
      </c>
      <c r="N140" s="1">
        <v>35</v>
      </c>
      <c r="Q140" t="str">
        <f t="shared" si="29"/>
        <v>18,</v>
      </c>
      <c r="R140" t="str">
        <f t="shared" si="16"/>
        <v>19,</v>
      </c>
      <c r="S140" t="str">
        <f t="shared" si="17"/>
        <v>21,</v>
      </c>
      <c r="T140" t="str">
        <f t="shared" si="18"/>
        <v>22,</v>
      </c>
      <c r="U140" t="str">
        <f t="shared" si="19"/>
        <v>25,</v>
      </c>
      <c r="V140" t="str">
        <f t="shared" si="20"/>
        <v>31,</v>
      </c>
      <c r="W140" t="str">
        <f t="shared" si="21"/>
        <v>35,</v>
      </c>
      <c r="X140" t="str">
        <f t="shared" si="22"/>
        <v>5,</v>
      </c>
      <c r="Y140" t="str">
        <f t="shared" si="23"/>
        <v>9,</v>
      </c>
      <c r="Z140" t="str">
        <f t="shared" si="24"/>
        <v>11,</v>
      </c>
      <c r="AA140" t="str">
        <f t="shared" si="25"/>
        <v>19,</v>
      </c>
      <c r="AB140" t="str">
        <f t="shared" si="26"/>
        <v>22,</v>
      </c>
      <c r="AC140" t="str">
        <f t="shared" si="27"/>
        <v>28,</v>
      </c>
      <c r="AD140" t="str">
        <f t="shared" si="28"/>
        <v>35,</v>
      </c>
    </row>
    <row r="141" spans="1:30" ht="18" x14ac:dyDescent="0.3">
      <c r="A141" s="1">
        <v>4</v>
      </c>
      <c r="B141" s="1">
        <v>8</v>
      </c>
      <c r="C141" s="1">
        <v>11</v>
      </c>
      <c r="D141" s="1">
        <v>13</v>
      </c>
      <c r="E141" s="1">
        <v>26</v>
      </c>
      <c r="F141" s="1">
        <v>27</v>
      </c>
      <c r="G141" s="1">
        <v>30</v>
      </c>
      <c r="H141" s="1">
        <v>13</v>
      </c>
      <c r="I141" s="1">
        <v>15</v>
      </c>
      <c r="J141" s="1">
        <v>23</v>
      </c>
      <c r="K141" s="1">
        <v>25</v>
      </c>
      <c r="L141" s="1">
        <v>27</v>
      </c>
      <c r="M141" s="1">
        <v>28</v>
      </c>
      <c r="N141" s="1">
        <v>29</v>
      </c>
      <c r="Q141" t="str">
        <f t="shared" si="29"/>
        <v>4,</v>
      </c>
      <c r="R141" t="str">
        <f t="shared" si="16"/>
        <v>8,</v>
      </c>
      <c r="S141" t="str">
        <f t="shared" si="17"/>
        <v>11,</v>
      </c>
      <c r="T141" t="str">
        <f t="shared" si="18"/>
        <v>13,</v>
      </c>
      <c r="U141" t="str">
        <f t="shared" si="19"/>
        <v>26,</v>
      </c>
      <c r="V141" t="str">
        <f t="shared" si="20"/>
        <v>27,</v>
      </c>
      <c r="W141" t="str">
        <f t="shared" si="21"/>
        <v>30,</v>
      </c>
      <c r="X141" t="str">
        <f t="shared" si="22"/>
        <v>13,</v>
      </c>
      <c r="Y141" t="str">
        <f t="shared" si="23"/>
        <v>15,</v>
      </c>
      <c r="Z141" t="str">
        <f t="shared" si="24"/>
        <v>23,</v>
      </c>
      <c r="AA141" t="str">
        <f t="shared" si="25"/>
        <v>25,</v>
      </c>
      <c r="AB141" t="str">
        <f t="shared" si="26"/>
        <v>27,</v>
      </c>
      <c r="AC141" t="str">
        <f t="shared" si="27"/>
        <v>28,</v>
      </c>
      <c r="AD141" t="str">
        <f t="shared" si="28"/>
        <v>29,</v>
      </c>
    </row>
    <row r="142" spans="1:30" ht="18" x14ac:dyDescent="0.3">
      <c r="A142" s="1">
        <v>4</v>
      </c>
      <c r="B142" s="1">
        <v>7</v>
      </c>
      <c r="C142" s="1">
        <v>11</v>
      </c>
      <c r="D142" s="1">
        <v>16</v>
      </c>
      <c r="E142" s="1">
        <v>28</v>
      </c>
      <c r="F142" s="1">
        <v>30</v>
      </c>
      <c r="G142" s="1">
        <v>32</v>
      </c>
      <c r="H142" s="1">
        <v>5</v>
      </c>
      <c r="I142" s="1">
        <v>8</v>
      </c>
      <c r="J142" s="1">
        <v>11</v>
      </c>
      <c r="K142" s="1">
        <v>18</v>
      </c>
      <c r="L142" s="1">
        <v>20</v>
      </c>
      <c r="M142" s="1">
        <v>21</v>
      </c>
      <c r="N142" s="1">
        <v>34</v>
      </c>
      <c r="Q142" t="str">
        <f t="shared" si="29"/>
        <v>4,</v>
      </c>
      <c r="R142" t="str">
        <f t="shared" si="16"/>
        <v>7,</v>
      </c>
      <c r="S142" t="str">
        <f t="shared" si="17"/>
        <v>11,</v>
      </c>
      <c r="T142" t="str">
        <f t="shared" si="18"/>
        <v>16,</v>
      </c>
      <c r="U142" t="str">
        <f t="shared" si="19"/>
        <v>28,</v>
      </c>
      <c r="V142" t="str">
        <f t="shared" si="20"/>
        <v>30,</v>
      </c>
      <c r="W142" t="str">
        <f t="shared" si="21"/>
        <v>32,</v>
      </c>
      <c r="X142" t="str">
        <f t="shared" si="22"/>
        <v>5,</v>
      </c>
      <c r="Y142" t="str">
        <f t="shared" si="23"/>
        <v>8,</v>
      </c>
      <c r="Z142" t="str">
        <f t="shared" si="24"/>
        <v>11,</v>
      </c>
      <c r="AA142" t="str">
        <f t="shared" si="25"/>
        <v>18,</v>
      </c>
      <c r="AB142" t="str">
        <f t="shared" si="26"/>
        <v>20,</v>
      </c>
      <c r="AC142" t="str">
        <f t="shared" si="27"/>
        <v>21,</v>
      </c>
      <c r="AD142" t="str">
        <f t="shared" si="28"/>
        <v>34,</v>
      </c>
    </row>
    <row r="143" spans="1:30" ht="18" x14ac:dyDescent="0.3">
      <c r="A143" s="1">
        <v>1</v>
      </c>
      <c r="B143" s="1">
        <v>6</v>
      </c>
      <c r="C143" s="1">
        <v>7</v>
      </c>
      <c r="D143" s="1">
        <v>12</v>
      </c>
      <c r="E143" s="1">
        <v>18</v>
      </c>
      <c r="F143" s="1">
        <v>25</v>
      </c>
      <c r="G143" s="1">
        <v>35</v>
      </c>
      <c r="H143" s="1">
        <v>1</v>
      </c>
      <c r="I143" s="1">
        <v>4</v>
      </c>
      <c r="J143" s="1">
        <v>5</v>
      </c>
      <c r="K143" s="1">
        <v>8</v>
      </c>
      <c r="L143" s="1">
        <v>20</v>
      </c>
      <c r="M143" s="1">
        <v>21</v>
      </c>
      <c r="N143" s="1">
        <v>34</v>
      </c>
      <c r="Q143" t="str">
        <f t="shared" si="29"/>
        <v>1,</v>
      </c>
      <c r="R143" t="str">
        <f t="shared" si="16"/>
        <v>6,</v>
      </c>
      <c r="S143" t="str">
        <f t="shared" si="17"/>
        <v>7,</v>
      </c>
      <c r="T143" t="str">
        <f t="shared" si="18"/>
        <v>12,</v>
      </c>
      <c r="U143" t="str">
        <f t="shared" si="19"/>
        <v>18,</v>
      </c>
      <c r="V143" t="str">
        <f t="shared" si="20"/>
        <v>25,</v>
      </c>
      <c r="W143" t="str">
        <f t="shared" si="21"/>
        <v>35,</v>
      </c>
      <c r="X143" t="str">
        <f t="shared" si="22"/>
        <v>1,</v>
      </c>
      <c r="Y143" t="str">
        <f t="shared" si="23"/>
        <v>4,</v>
      </c>
      <c r="Z143" t="str">
        <f t="shared" si="24"/>
        <v>5,</v>
      </c>
      <c r="AA143" t="str">
        <f t="shared" si="25"/>
        <v>8,</v>
      </c>
      <c r="AB143" t="str">
        <f t="shared" si="26"/>
        <v>20,</v>
      </c>
      <c r="AC143" t="str">
        <f t="shared" si="27"/>
        <v>21,</v>
      </c>
      <c r="AD143" t="str">
        <f t="shared" si="28"/>
        <v>34,</v>
      </c>
    </row>
    <row r="144" spans="1:30" ht="18" x14ac:dyDescent="0.3">
      <c r="A144" s="1">
        <v>14</v>
      </c>
      <c r="B144" s="1">
        <v>17</v>
      </c>
      <c r="C144" s="1">
        <v>27</v>
      </c>
      <c r="D144" s="1">
        <v>29</v>
      </c>
      <c r="E144" s="1">
        <v>30</v>
      </c>
      <c r="F144" s="1">
        <v>31</v>
      </c>
      <c r="G144" s="1">
        <v>33</v>
      </c>
      <c r="H144" s="1">
        <v>1</v>
      </c>
      <c r="I144" s="1">
        <v>4</v>
      </c>
      <c r="J144" s="1">
        <v>10</v>
      </c>
      <c r="K144" s="1">
        <v>17</v>
      </c>
      <c r="L144" s="1">
        <v>19</v>
      </c>
      <c r="M144" s="1">
        <v>20</v>
      </c>
      <c r="N144" s="1">
        <v>31</v>
      </c>
      <c r="Q144" t="str">
        <f t="shared" si="29"/>
        <v>14,</v>
      </c>
      <c r="R144" t="str">
        <f t="shared" si="16"/>
        <v>17,</v>
      </c>
      <c r="S144" t="str">
        <f t="shared" si="17"/>
        <v>27,</v>
      </c>
      <c r="T144" t="str">
        <f t="shared" si="18"/>
        <v>29,</v>
      </c>
      <c r="U144" t="str">
        <f t="shared" si="19"/>
        <v>30,</v>
      </c>
      <c r="V144" t="str">
        <f t="shared" si="20"/>
        <v>31,</v>
      </c>
      <c r="W144" t="str">
        <f t="shared" si="21"/>
        <v>33,</v>
      </c>
      <c r="X144" t="str">
        <f t="shared" si="22"/>
        <v>1,</v>
      </c>
      <c r="Y144" t="str">
        <f t="shared" si="23"/>
        <v>4,</v>
      </c>
      <c r="Z144" t="str">
        <f t="shared" si="24"/>
        <v>10,</v>
      </c>
      <c r="AA144" t="str">
        <f t="shared" si="25"/>
        <v>17,</v>
      </c>
      <c r="AB144" t="str">
        <f t="shared" si="26"/>
        <v>19,</v>
      </c>
      <c r="AC144" t="str">
        <f t="shared" si="27"/>
        <v>20,</v>
      </c>
      <c r="AD144" t="str">
        <f t="shared" si="28"/>
        <v>31,</v>
      </c>
    </row>
    <row r="145" spans="1:30" ht="18" x14ac:dyDescent="0.3">
      <c r="A145" s="1">
        <v>7</v>
      </c>
      <c r="B145" s="1">
        <v>8</v>
      </c>
      <c r="C145" s="1">
        <v>11</v>
      </c>
      <c r="D145" s="1">
        <v>12</v>
      </c>
      <c r="E145" s="1">
        <v>29</v>
      </c>
      <c r="F145" s="1">
        <v>32</v>
      </c>
      <c r="G145" s="1">
        <v>33</v>
      </c>
      <c r="H145" s="1">
        <v>3</v>
      </c>
      <c r="I145" s="1">
        <v>4</v>
      </c>
      <c r="J145" s="1">
        <v>8</v>
      </c>
      <c r="K145" s="1">
        <v>14</v>
      </c>
      <c r="L145" s="1">
        <v>19</v>
      </c>
      <c r="M145" s="1">
        <v>27</v>
      </c>
      <c r="N145" s="1">
        <v>31</v>
      </c>
      <c r="Q145" t="str">
        <f t="shared" si="29"/>
        <v>7,</v>
      </c>
      <c r="R145" t="str">
        <f t="shared" ref="R145:R208" si="30">REPLACE(B145,3,0,",")</f>
        <v>8,</v>
      </c>
      <c r="S145" t="str">
        <f t="shared" ref="S145:S208" si="31">REPLACE(C145,3,0,",")</f>
        <v>11,</v>
      </c>
      <c r="T145" t="str">
        <f t="shared" ref="T145:T208" si="32">REPLACE(D145,3,0,",")</f>
        <v>12,</v>
      </c>
      <c r="U145" t="str">
        <f t="shared" ref="U145:U208" si="33">REPLACE(E145,3,0,",")</f>
        <v>29,</v>
      </c>
      <c r="V145" t="str">
        <f t="shared" ref="V145:V208" si="34">REPLACE(F145,3,0,",")</f>
        <v>32,</v>
      </c>
      <c r="W145" t="str">
        <f t="shared" ref="W145:W208" si="35">REPLACE(G145,3,0,",")</f>
        <v>33,</v>
      </c>
      <c r="X145" t="str">
        <f t="shared" ref="X145:X208" si="36">REPLACE(H145,3,0,",")</f>
        <v>3,</v>
      </c>
      <c r="Y145" t="str">
        <f t="shared" ref="Y145:Y208" si="37">REPLACE(I145,3,0,",")</f>
        <v>4,</v>
      </c>
      <c r="Z145" t="str">
        <f t="shared" ref="Z145:Z208" si="38">REPLACE(J145,3,0,",")</f>
        <v>8,</v>
      </c>
      <c r="AA145" t="str">
        <f t="shared" ref="AA145:AA208" si="39">REPLACE(K145,3,0,",")</f>
        <v>14,</v>
      </c>
      <c r="AB145" t="str">
        <f t="shared" ref="AB145:AB208" si="40">REPLACE(L145,3,0,",")</f>
        <v>19,</v>
      </c>
      <c r="AC145" t="str">
        <f t="shared" ref="AC145:AC208" si="41">REPLACE(M145,3,0,",")</f>
        <v>27,</v>
      </c>
      <c r="AD145" t="str">
        <f t="shared" ref="AD145:AD208" si="42">REPLACE(N145,3,0,",")</f>
        <v>31,</v>
      </c>
    </row>
    <row r="146" spans="1:30" ht="18" x14ac:dyDescent="0.3">
      <c r="A146" s="1">
        <v>3</v>
      </c>
      <c r="B146" s="1">
        <v>4</v>
      </c>
      <c r="C146" s="1">
        <v>5</v>
      </c>
      <c r="D146" s="1">
        <v>18</v>
      </c>
      <c r="E146" s="1">
        <v>19</v>
      </c>
      <c r="F146" s="1">
        <v>24</v>
      </c>
      <c r="G146" s="1">
        <v>29</v>
      </c>
      <c r="H146" s="1">
        <v>8</v>
      </c>
      <c r="I146" s="1">
        <v>10</v>
      </c>
      <c r="J146" s="1">
        <v>13</v>
      </c>
      <c r="K146" s="1">
        <v>18</v>
      </c>
      <c r="L146" s="1">
        <v>19</v>
      </c>
      <c r="M146" s="1">
        <v>21</v>
      </c>
      <c r="N146" s="1">
        <v>26</v>
      </c>
      <c r="Q146" t="str">
        <f t="shared" si="29"/>
        <v>3,</v>
      </c>
      <c r="R146" t="str">
        <f t="shared" si="30"/>
        <v>4,</v>
      </c>
      <c r="S146" t="str">
        <f t="shared" si="31"/>
        <v>5,</v>
      </c>
      <c r="T146" t="str">
        <f t="shared" si="32"/>
        <v>18,</v>
      </c>
      <c r="U146" t="str">
        <f t="shared" si="33"/>
        <v>19,</v>
      </c>
      <c r="V146" t="str">
        <f t="shared" si="34"/>
        <v>24,</v>
      </c>
      <c r="W146" t="str">
        <f t="shared" si="35"/>
        <v>29,</v>
      </c>
      <c r="X146" t="str">
        <f t="shared" si="36"/>
        <v>8,</v>
      </c>
      <c r="Y146" t="str">
        <f t="shared" si="37"/>
        <v>10,</v>
      </c>
      <c r="Z146" t="str">
        <f t="shared" si="38"/>
        <v>13,</v>
      </c>
      <c r="AA146" t="str">
        <f t="shared" si="39"/>
        <v>18,</v>
      </c>
      <c r="AB146" t="str">
        <f t="shared" si="40"/>
        <v>19,</v>
      </c>
      <c r="AC146" t="str">
        <f t="shared" si="41"/>
        <v>21,</v>
      </c>
      <c r="AD146" t="str">
        <f t="shared" si="42"/>
        <v>26,</v>
      </c>
    </row>
    <row r="147" spans="1:30" ht="18" x14ac:dyDescent="0.3">
      <c r="A147" s="1">
        <v>4</v>
      </c>
      <c r="B147" s="1">
        <v>17</v>
      </c>
      <c r="C147" s="1">
        <v>21</v>
      </c>
      <c r="D147" s="1">
        <v>22</v>
      </c>
      <c r="E147" s="1">
        <v>25</v>
      </c>
      <c r="F147" s="1">
        <v>26</v>
      </c>
      <c r="G147" s="1">
        <v>27</v>
      </c>
      <c r="H147" s="1">
        <v>1</v>
      </c>
      <c r="I147" s="1">
        <v>12</v>
      </c>
      <c r="J147" s="1">
        <v>19</v>
      </c>
      <c r="K147" s="1">
        <v>26</v>
      </c>
      <c r="L147" s="1">
        <v>27</v>
      </c>
      <c r="M147" s="1">
        <v>29</v>
      </c>
      <c r="N147" s="1">
        <v>35</v>
      </c>
      <c r="Q147" t="str">
        <f t="shared" si="29"/>
        <v>4,</v>
      </c>
      <c r="R147" t="str">
        <f t="shared" si="30"/>
        <v>17,</v>
      </c>
      <c r="S147" t="str">
        <f t="shared" si="31"/>
        <v>21,</v>
      </c>
      <c r="T147" t="str">
        <f t="shared" si="32"/>
        <v>22,</v>
      </c>
      <c r="U147" t="str">
        <f t="shared" si="33"/>
        <v>25,</v>
      </c>
      <c r="V147" t="str">
        <f t="shared" si="34"/>
        <v>26,</v>
      </c>
      <c r="W147" t="str">
        <f t="shared" si="35"/>
        <v>27,</v>
      </c>
      <c r="X147" t="str">
        <f t="shared" si="36"/>
        <v>1,</v>
      </c>
      <c r="Y147" t="str">
        <f t="shared" si="37"/>
        <v>12,</v>
      </c>
      <c r="Z147" t="str">
        <f t="shared" si="38"/>
        <v>19,</v>
      </c>
      <c r="AA147" t="str">
        <f t="shared" si="39"/>
        <v>26,</v>
      </c>
      <c r="AB147" t="str">
        <f t="shared" si="40"/>
        <v>27,</v>
      </c>
      <c r="AC147" t="str">
        <f t="shared" si="41"/>
        <v>29,</v>
      </c>
      <c r="AD147" t="str">
        <f t="shared" si="42"/>
        <v>35,</v>
      </c>
    </row>
    <row r="148" spans="1:30" ht="18" x14ac:dyDescent="0.3">
      <c r="A148" s="1">
        <v>3</v>
      </c>
      <c r="B148" s="1">
        <v>7</v>
      </c>
      <c r="C148" s="1">
        <v>10</v>
      </c>
      <c r="D148" s="1">
        <v>26</v>
      </c>
      <c r="E148" s="1">
        <v>27</v>
      </c>
      <c r="F148" s="1">
        <v>32</v>
      </c>
      <c r="G148" s="1">
        <v>34</v>
      </c>
      <c r="H148" s="1">
        <v>2</v>
      </c>
      <c r="I148" s="1">
        <v>4</v>
      </c>
      <c r="J148" s="1">
        <v>16</v>
      </c>
      <c r="K148" s="1">
        <v>17</v>
      </c>
      <c r="L148" s="1">
        <v>20</v>
      </c>
      <c r="M148" s="1">
        <v>22</v>
      </c>
      <c r="N148" s="1">
        <v>30</v>
      </c>
      <c r="Q148" t="str">
        <f t="shared" si="29"/>
        <v>3,</v>
      </c>
      <c r="R148" t="str">
        <f t="shared" si="30"/>
        <v>7,</v>
      </c>
      <c r="S148" t="str">
        <f t="shared" si="31"/>
        <v>10,</v>
      </c>
      <c r="T148" t="str">
        <f t="shared" si="32"/>
        <v>26,</v>
      </c>
      <c r="U148" t="str">
        <f t="shared" si="33"/>
        <v>27,</v>
      </c>
      <c r="V148" t="str">
        <f t="shared" si="34"/>
        <v>32,</v>
      </c>
      <c r="W148" t="str">
        <f t="shared" si="35"/>
        <v>34,</v>
      </c>
      <c r="X148" t="str">
        <f t="shared" si="36"/>
        <v>2,</v>
      </c>
      <c r="Y148" t="str">
        <f t="shared" si="37"/>
        <v>4,</v>
      </c>
      <c r="Z148" t="str">
        <f t="shared" si="38"/>
        <v>16,</v>
      </c>
      <c r="AA148" t="str">
        <f t="shared" si="39"/>
        <v>17,</v>
      </c>
      <c r="AB148" t="str">
        <f t="shared" si="40"/>
        <v>20,</v>
      </c>
      <c r="AC148" t="str">
        <f t="shared" si="41"/>
        <v>22,</v>
      </c>
      <c r="AD148" t="str">
        <f t="shared" si="42"/>
        <v>30,</v>
      </c>
    </row>
    <row r="149" spans="1:30" ht="18" x14ac:dyDescent="0.3">
      <c r="A149" s="1">
        <v>3</v>
      </c>
      <c r="B149" s="1">
        <v>8</v>
      </c>
      <c r="C149" s="1">
        <v>14</v>
      </c>
      <c r="D149" s="1">
        <v>17</v>
      </c>
      <c r="E149" s="1">
        <v>20</v>
      </c>
      <c r="F149" s="1">
        <v>28</v>
      </c>
      <c r="G149" s="1">
        <v>32</v>
      </c>
      <c r="H149" s="1">
        <v>2</v>
      </c>
      <c r="I149" s="1">
        <v>5</v>
      </c>
      <c r="J149" s="1">
        <v>9</v>
      </c>
      <c r="K149" s="1">
        <v>19</v>
      </c>
      <c r="L149" s="1">
        <v>25</v>
      </c>
      <c r="M149" s="1">
        <v>30</v>
      </c>
      <c r="N149" s="1">
        <v>31</v>
      </c>
      <c r="Q149" t="str">
        <f t="shared" si="29"/>
        <v>3,</v>
      </c>
      <c r="R149" t="str">
        <f t="shared" si="30"/>
        <v>8,</v>
      </c>
      <c r="S149" t="str">
        <f t="shared" si="31"/>
        <v>14,</v>
      </c>
      <c r="T149" t="str">
        <f t="shared" si="32"/>
        <v>17,</v>
      </c>
      <c r="U149" t="str">
        <f t="shared" si="33"/>
        <v>20,</v>
      </c>
      <c r="V149" t="str">
        <f t="shared" si="34"/>
        <v>28,</v>
      </c>
      <c r="W149" t="str">
        <f t="shared" si="35"/>
        <v>32,</v>
      </c>
      <c r="X149" t="str">
        <f t="shared" si="36"/>
        <v>2,</v>
      </c>
      <c r="Y149" t="str">
        <f t="shared" si="37"/>
        <v>5,</v>
      </c>
      <c r="Z149" t="str">
        <f t="shared" si="38"/>
        <v>9,</v>
      </c>
      <c r="AA149" t="str">
        <f t="shared" si="39"/>
        <v>19,</v>
      </c>
      <c r="AB149" t="str">
        <f t="shared" si="40"/>
        <v>25,</v>
      </c>
      <c r="AC149" t="str">
        <f t="shared" si="41"/>
        <v>30,</v>
      </c>
      <c r="AD149" t="str">
        <f t="shared" si="42"/>
        <v>31,</v>
      </c>
    </row>
    <row r="150" spans="1:30" ht="18" x14ac:dyDescent="0.3">
      <c r="A150" s="1">
        <v>7</v>
      </c>
      <c r="B150" s="1">
        <v>18</v>
      </c>
      <c r="C150" s="1">
        <v>22</v>
      </c>
      <c r="D150" s="1">
        <v>24</v>
      </c>
      <c r="E150" s="1">
        <v>25</v>
      </c>
      <c r="F150" s="1">
        <v>32</v>
      </c>
      <c r="G150" s="1">
        <v>33</v>
      </c>
      <c r="H150" s="1">
        <v>6</v>
      </c>
      <c r="I150" s="1">
        <v>8</v>
      </c>
      <c r="J150" s="1">
        <v>10</v>
      </c>
      <c r="K150" s="1">
        <v>16</v>
      </c>
      <c r="L150" s="1">
        <v>21</v>
      </c>
      <c r="M150" s="1">
        <v>22</v>
      </c>
      <c r="N150" s="1">
        <v>23</v>
      </c>
      <c r="Q150" t="str">
        <f t="shared" si="29"/>
        <v>7,</v>
      </c>
      <c r="R150" t="str">
        <f t="shared" si="30"/>
        <v>18,</v>
      </c>
      <c r="S150" t="str">
        <f t="shared" si="31"/>
        <v>22,</v>
      </c>
      <c r="T150" t="str">
        <f t="shared" si="32"/>
        <v>24,</v>
      </c>
      <c r="U150" t="str">
        <f t="shared" si="33"/>
        <v>25,</v>
      </c>
      <c r="V150" t="str">
        <f t="shared" si="34"/>
        <v>32,</v>
      </c>
      <c r="W150" t="str">
        <f t="shared" si="35"/>
        <v>33,</v>
      </c>
      <c r="X150" t="str">
        <f t="shared" si="36"/>
        <v>6,</v>
      </c>
      <c r="Y150" t="str">
        <f t="shared" si="37"/>
        <v>8,</v>
      </c>
      <c r="Z150" t="str">
        <f t="shared" si="38"/>
        <v>10,</v>
      </c>
      <c r="AA150" t="str">
        <f t="shared" si="39"/>
        <v>16,</v>
      </c>
      <c r="AB150" t="str">
        <f t="shared" si="40"/>
        <v>21,</v>
      </c>
      <c r="AC150" t="str">
        <f t="shared" si="41"/>
        <v>22,</v>
      </c>
      <c r="AD150" t="str">
        <f t="shared" si="42"/>
        <v>23,</v>
      </c>
    </row>
    <row r="151" spans="1:30" ht="18" x14ac:dyDescent="0.3">
      <c r="A151" s="1">
        <v>4</v>
      </c>
      <c r="B151" s="1">
        <v>12</v>
      </c>
      <c r="C151" s="1">
        <v>14</v>
      </c>
      <c r="D151" s="1">
        <v>23</v>
      </c>
      <c r="E151" s="1">
        <v>25</v>
      </c>
      <c r="F151" s="1">
        <v>30</v>
      </c>
      <c r="G151" s="1">
        <v>34</v>
      </c>
      <c r="H151" s="1">
        <v>6</v>
      </c>
      <c r="I151" s="1">
        <v>8</v>
      </c>
      <c r="J151" s="1">
        <v>10</v>
      </c>
      <c r="K151" s="1">
        <v>14</v>
      </c>
      <c r="L151" s="1">
        <v>15</v>
      </c>
      <c r="M151" s="1">
        <v>17</v>
      </c>
      <c r="N151" s="1">
        <v>29</v>
      </c>
      <c r="Q151" t="str">
        <f t="shared" si="29"/>
        <v>4,</v>
      </c>
      <c r="R151" t="str">
        <f t="shared" si="30"/>
        <v>12,</v>
      </c>
      <c r="S151" t="str">
        <f t="shared" si="31"/>
        <v>14,</v>
      </c>
      <c r="T151" t="str">
        <f t="shared" si="32"/>
        <v>23,</v>
      </c>
      <c r="U151" t="str">
        <f t="shared" si="33"/>
        <v>25,</v>
      </c>
      <c r="V151" t="str">
        <f t="shared" si="34"/>
        <v>30,</v>
      </c>
      <c r="W151" t="str">
        <f t="shared" si="35"/>
        <v>34,</v>
      </c>
      <c r="X151" t="str">
        <f t="shared" si="36"/>
        <v>6,</v>
      </c>
      <c r="Y151" t="str">
        <f t="shared" si="37"/>
        <v>8,</v>
      </c>
      <c r="Z151" t="str">
        <f t="shared" si="38"/>
        <v>10,</v>
      </c>
      <c r="AA151" t="str">
        <f t="shared" si="39"/>
        <v>14,</v>
      </c>
      <c r="AB151" t="str">
        <f t="shared" si="40"/>
        <v>15,</v>
      </c>
      <c r="AC151" t="str">
        <f t="shared" si="41"/>
        <v>17,</v>
      </c>
      <c r="AD151" t="str">
        <f t="shared" si="42"/>
        <v>29,</v>
      </c>
    </row>
    <row r="152" spans="1:30" ht="18" x14ac:dyDescent="0.3">
      <c r="A152" s="1">
        <v>1</v>
      </c>
      <c r="B152" s="1">
        <v>9</v>
      </c>
      <c r="C152" s="1">
        <v>15</v>
      </c>
      <c r="D152" s="1">
        <v>16</v>
      </c>
      <c r="E152" s="1">
        <v>20</v>
      </c>
      <c r="F152" s="1">
        <v>28</v>
      </c>
      <c r="G152" s="1">
        <v>33</v>
      </c>
      <c r="H152" s="1">
        <v>4</v>
      </c>
      <c r="I152" s="1">
        <v>6</v>
      </c>
      <c r="J152" s="1">
        <v>10</v>
      </c>
      <c r="K152" s="1">
        <v>21</v>
      </c>
      <c r="L152" s="1">
        <v>23</v>
      </c>
      <c r="M152" s="1">
        <v>24</v>
      </c>
      <c r="N152" s="1">
        <v>28</v>
      </c>
      <c r="Q152" t="str">
        <f t="shared" si="29"/>
        <v>1,</v>
      </c>
      <c r="R152" t="str">
        <f t="shared" si="30"/>
        <v>9,</v>
      </c>
      <c r="S152" t="str">
        <f t="shared" si="31"/>
        <v>15,</v>
      </c>
      <c r="T152" t="str">
        <f t="shared" si="32"/>
        <v>16,</v>
      </c>
      <c r="U152" t="str">
        <f t="shared" si="33"/>
        <v>20,</v>
      </c>
      <c r="V152" t="str">
        <f t="shared" si="34"/>
        <v>28,</v>
      </c>
      <c r="W152" t="str">
        <f t="shared" si="35"/>
        <v>33,</v>
      </c>
      <c r="X152" t="str">
        <f t="shared" si="36"/>
        <v>4,</v>
      </c>
      <c r="Y152" t="str">
        <f t="shared" si="37"/>
        <v>6,</v>
      </c>
      <c r="Z152" t="str">
        <f t="shared" si="38"/>
        <v>10,</v>
      </c>
      <c r="AA152" t="str">
        <f t="shared" si="39"/>
        <v>21,</v>
      </c>
      <c r="AB152" t="str">
        <f t="shared" si="40"/>
        <v>23,</v>
      </c>
      <c r="AC152" t="str">
        <f t="shared" si="41"/>
        <v>24,</v>
      </c>
      <c r="AD152" t="str">
        <f t="shared" si="42"/>
        <v>28,</v>
      </c>
    </row>
    <row r="153" spans="1:30" ht="18" x14ac:dyDescent="0.3">
      <c r="A153" s="1">
        <v>2</v>
      </c>
      <c r="B153" s="1">
        <v>3</v>
      </c>
      <c r="C153" s="1">
        <v>5</v>
      </c>
      <c r="D153" s="1">
        <v>8</v>
      </c>
      <c r="E153" s="1">
        <v>15</v>
      </c>
      <c r="F153" s="1">
        <v>23</v>
      </c>
      <c r="G153" s="1">
        <v>33</v>
      </c>
      <c r="H153" s="1">
        <v>7</v>
      </c>
      <c r="I153" s="1">
        <v>11</v>
      </c>
      <c r="J153" s="1">
        <v>16</v>
      </c>
      <c r="K153" s="1">
        <v>17</v>
      </c>
      <c r="L153" s="1">
        <v>22</v>
      </c>
      <c r="M153" s="1">
        <v>23</v>
      </c>
      <c r="N153" s="1">
        <v>34</v>
      </c>
      <c r="Q153" t="str">
        <f t="shared" si="29"/>
        <v>2,</v>
      </c>
      <c r="R153" t="str">
        <f t="shared" si="30"/>
        <v>3,</v>
      </c>
      <c r="S153" t="str">
        <f t="shared" si="31"/>
        <v>5,</v>
      </c>
      <c r="T153" t="str">
        <f t="shared" si="32"/>
        <v>8,</v>
      </c>
      <c r="U153" t="str">
        <f t="shared" si="33"/>
        <v>15,</v>
      </c>
      <c r="V153" t="str">
        <f t="shared" si="34"/>
        <v>23,</v>
      </c>
      <c r="W153" t="str">
        <f t="shared" si="35"/>
        <v>33,</v>
      </c>
      <c r="X153" t="str">
        <f t="shared" si="36"/>
        <v>7,</v>
      </c>
      <c r="Y153" t="str">
        <f t="shared" si="37"/>
        <v>11,</v>
      </c>
      <c r="Z153" t="str">
        <f t="shared" si="38"/>
        <v>16,</v>
      </c>
      <c r="AA153" t="str">
        <f t="shared" si="39"/>
        <v>17,</v>
      </c>
      <c r="AB153" t="str">
        <f t="shared" si="40"/>
        <v>22,</v>
      </c>
      <c r="AC153" t="str">
        <f t="shared" si="41"/>
        <v>23,</v>
      </c>
      <c r="AD153" t="str">
        <f t="shared" si="42"/>
        <v>34,</v>
      </c>
    </row>
    <row r="154" spans="1:30" ht="18" x14ac:dyDescent="0.3">
      <c r="A154" s="1">
        <v>1</v>
      </c>
      <c r="B154" s="1">
        <v>6</v>
      </c>
      <c r="C154" s="1">
        <v>8</v>
      </c>
      <c r="D154" s="1">
        <v>12</v>
      </c>
      <c r="E154" s="1">
        <v>22</v>
      </c>
      <c r="F154" s="1">
        <v>25</v>
      </c>
      <c r="G154" s="1">
        <v>31</v>
      </c>
      <c r="H154" s="1">
        <v>2</v>
      </c>
      <c r="I154" s="1">
        <v>9</v>
      </c>
      <c r="J154" s="1">
        <v>11</v>
      </c>
      <c r="K154" s="1">
        <v>14</v>
      </c>
      <c r="L154" s="1">
        <v>16</v>
      </c>
      <c r="M154" s="1">
        <v>19</v>
      </c>
      <c r="N154" s="1">
        <v>26</v>
      </c>
      <c r="Q154" t="str">
        <f t="shared" si="29"/>
        <v>1,</v>
      </c>
      <c r="R154" t="str">
        <f t="shared" si="30"/>
        <v>6,</v>
      </c>
      <c r="S154" t="str">
        <f t="shared" si="31"/>
        <v>8,</v>
      </c>
      <c r="T154" t="str">
        <f t="shared" si="32"/>
        <v>12,</v>
      </c>
      <c r="U154" t="str">
        <f t="shared" si="33"/>
        <v>22,</v>
      </c>
      <c r="V154" t="str">
        <f t="shared" si="34"/>
        <v>25,</v>
      </c>
      <c r="W154" t="str">
        <f t="shared" si="35"/>
        <v>31,</v>
      </c>
      <c r="X154" t="str">
        <f t="shared" si="36"/>
        <v>2,</v>
      </c>
      <c r="Y154" t="str">
        <f t="shared" si="37"/>
        <v>9,</v>
      </c>
      <c r="Z154" t="str">
        <f t="shared" si="38"/>
        <v>11,</v>
      </c>
      <c r="AA154" t="str">
        <f t="shared" si="39"/>
        <v>14,</v>
      </c>
      <c r="AB154" t="str">
        <f t="shared" si="40"/>
        <v>16,</v>
      </c>
      <c r="AC154" t="str">
        <f t="shared" si="41"/>
        <v>19,</v>
      </c>
      <c r="AD154" t="str">
        <f t="shared" si="42"/>
        <v>26,</v>
      </c>
    </row>
    <row r="155" spans="1:30" ht="18" x14ac:dyDescent="0.3">
      <c r="A155" s="1">
        <v>12</v>
      </c>
      <c r="B155" s="1">
        <v>16</v>
      </c>
      <c r="C155" s="1">
        <v>22</v>
      </c>
      <c r="D155" s="1">
        <v>25</v>
      </c>
      <c r="E155" s="1">
        <v>29</v>
      </c>
      <c r="F155" s="1">
        <v>30</v>
      </c>
      <c r="G155" s="1">
        <v>32</v>
      </c>
      <c r="H155" s="1">
        <v>5</v>
      </c>
      <c r="I155" s="1">
        <v>22</v>
      </c>
      <c r="J155" s="1">
        <v>23</v>
      </c>
      <c r="K155" s="1">
        <v>24</v>
      </c>
      <c r="L155" s="1">
        <v>26</v>
      </c>
      <c r="M155" s="1">
        <v>27</v>
      </c>
      <c r="N155" s="1">
        <v>34</v>
      </c>
      <c r="Q155" t="str">
        <f t="shared" si="29"/>
        <v>12,</v>
      </c>
      <c r="R155" t="str">
        <f t="shared" si="30"/>
        <v>16,</v>
      </c>
      <c r="S155" t="str">
        <f t="shared" si="31"/>
        <v>22,</v>
      </c>
      <c r="T155" t="str">
        <f t="shared" si="32"/>
        <v>25,</v>
      </c>
      <c r="U155" t="str">
        <f t="shared" si="33"/>
        <v>29,</v>
      </c>
      <c r="V155" t="str">
        <f t="shared" si="34"/>
        <v>30,</v>
      </c>
      <c r="W155" t="str">
        <f t="shared" si="35"/>
        <v>32,</v>
      </c>
      <c r="X155" t="str">
        <f t="shared" si="36"/>
        <v>5,</v>
      </c>
      <c r="Y155" t="str">
        <f t="shared" si="37"/>
        <v>22,</v>
      </c>
      <c r="Z155" t="str">
        <f t="shared" si="38"/>
        <v>23,</v>
      </c>
      <c r="AA155" t="str">
        <f t="shared" si="39"/>
        <v>24,</v>
      </c>
      <c r="AB155" t="str">
        <f t="shared" si="40"/>
        <v>26,</v>
      </c>
      <c r="AC155" t="str">
        <f t="shared" si="41"/>
        <v>27,</v>
      </c>
      <c r="AD155" t="str">
        <f t="shared" si="42"/>
        <v>34,</v>
      </c>
    </row>
    <row r="156" spans="1:30" ht="18" x14ac:dyDescent="0.3">
      <c r="A156" s="1">
        <v>3</v>
      </c>
      <c r="B156" s="1">
        <v>4</v>
      </c>
      <c r="C156" s="1">
        <v>7</v>
      </c>
      <c r="D156" s="1">
        <v>10</v>
      </c>
      <c r="E156" s="1">
        <v>12</v>
      </c>
      <c r="F156" s="1">
        <v>22</v>
      </c>
      <c r="G156" s="1">
        <v>33</v>
      </c>
      <c r="H156" s="1">
        <v>8</v>
      </c>
      <c r="I156" s="1">
        <v>10</v>
      </c>
      <c r="J156" s="1">
        <v>16</v>
      </c>
      <c r="K156" s="1">
        <v>19</v>
      </c>
      <c r="L156" s="1">
        <v>24</v>
      </c>
      <c r="M156" s="1">
        <v>31</v>
      </c>
      <c r="N156" s="1">
        <v>33</v>
      </c>
      <c r="Q156" t="str">
        <f t="shared" si="29"/>
        <v>3,</v>
      </c>
      <c r="R156" t="str">
        <f t="shared" si="30"/>
        <v>4,</v>
      </c>
      <c r="S156" t="str">
        <f t="shared" si="31"/>
        <v>7,</v>
      </c>
      <c r="T156" t="str">
        <f t="shared" si="32"/>
        <v>10,</v>
      </c>
      <c r="U156" t="str">
        <f t="shared" si="33"/>
        <v>12,</v>
      </c>
      <c r="V156" t="str">
        <f t="shared" si="34"/>
        <v>22,</v>
      </c>
      <c r="W156" t="str">
        <f t="shared" si="35"/>
        <v>33,</v>
      </c>
      <c r="X156" t="str">
        <f t="shared" si="36"/>
        <v>8,</v>
      </c>
      <c r="Y156" t="str">
        <f t="shared" si="37"/>
        <v>10,</v>
      </c>
      <c r="Z156" t="str">
        <f t="shared" si="38"/>
        <v>16,</v>
      </c>
      <c r="AA156" t="str">
        <f t="shared" si="39"/>
        <v>19,</v>
      </c>
      <c r="AB156" t="str">
        <f t="shared" si="40"/>
        <v>24,</v>
      </c>
      <c r="AC156" t="str">
        <f t="shared" si="41"/>
        <v>31,</v>
      </c>
      <c r="AD156" t="str">
        <f t="shared" si="42"/>
        <v>33,</v>
      </c>
    </row>
    <row r="157" spans="1:30" ht="18" x14ac:dyDescent="0.3">
      <c r="A157" s="1">
        <v>1</v>
      </c>
      <c r="B157" s="1">
        <v>4</v>
      </c>
      <c r="C157" s="1">
        <v>7</v>
      </c>
      <c r="D157" s="1">
        <v>13</v>
      </c>
      <c r="E157" s="1">
        <v>20</v>
      </c>
      <c r="F157" s="1">
        <v>23</v>
      </c>
      <c r="G157" s="1">
        <v>29</v>
      </c>
      <c r="H157" s="1">
        <v>5</v>
      </c>
      <c r="I157" s="1">
        <v>16</v>
      </c>
      <c r="J157" s="1">
        <v>21</v>
      </c>
      <c r="K157" s="1">
        <v>22</v>
      </c>
      <c r="L157" s="1">
        <v>23</v>
      </c>
      <c r="M157" s="1">
        <v>28</v>
      </c>
      <c r="N157" s="1">
        <v>32</v>
      </c>
      <c r="Q157" t="str">
        <f t="shared" si="29"/>
        <v>1,</v>
      </c>
      <c r="R157" t="str">
        <f t="shared" si="30"/>
        <v>4,</v>
      </c>
      <c r="S157" t="str">
        <f t="shared" si="31"/>
        <v>7,</v>
      </c>
      <c r="T157" t="str">
        <f t="shared" si="32"/>
        <v>13,</v>
      </c>
      <c r="U157" t="str">
        <f t="shared" si="33"/>
        <v>20,</v>
      </c>
      <c r="V157" t="str">
        <f t="shared" si="34"/>
        <v>23,</v>
      </c>
      <c r="W157" t="str">
        <f t="shared" si="35"/>
        <v>29,</v>
      </c>
      <c r="X157" t="str">
        <f t="shared" si="36"/>
        <v>5,</v>
      </c>
      <c r="Y157" t="str">
        <f t="shared" si="37"/>
        <v>16,</v>
      </c>
      <c r="Z157" t="str">
        <f t="shared" si="38"/>
        <v>21,</v>
      </c>
      <c r="AA157" t="str">
        <f t="shared" si="39"/>
        <v>22,</v>
      </c>
      <c r="AB157" t="str">
        <f t="shared" si="40"/>
        <v>23,</v>
      </c>
      <c r="AC157" t="str">
        <f t="shared" si="41"/>
        <v>28,</v>
      </c>
      <c r="AD157" t="str">
        <f t="shared" si="42"/>
        <v>32,</v>
      </c>
    </row>
    <row r="158" spans="1:30" ht="18" x14ac:dyDescent="0.3">
      <c r="A158" s="1">
        <v>4</v>
      </c>
      <c r="B158" s="1">
        <v>8</v>
      </c>
      <c r="C158" s="1">
        <v>15</v>
      </c>
      <c r="D158" s="1">
        <v>21</v>
      </c>
      <c r="E158" s="1">
        <v>27</v>
      </c>
      <c r="F158" s="1">
        <v>30</v>
      </c>
      <c r="G158" s="1">
        <v>34</v>
      </c>
      <c r="H158" s="1">
        <v>3</v>
      </c>
      <c r="I158" s="1">
        <v>5</v>
      </c>
      <c r="J158" s="1">
        <v>7</v>
      </c>
      <c r="K158" s="1">
        <v>17</v>
      </c>
      <c r="L158" s="1">
        <v>18</v>
      </c>
      <c r="M158" s="1">
        <v>24</v>
      </c>
      <c r="N158" s="1">
        <v>32</v>
      </c>
      <c r="Q158" t="str">
        <f t="shared" si="29"/>
        <v>4,</v>
      </c>
      <c r="R158" t="str">
        <f t="shared" si="30"/>
        <v>8,</v>
      </c>
      <c r="S158" t="str">
        <f t="shared" si="31"/>
        <v>15,</v>
      </c>
      <c r="T158" t="str">
        <f t="shared" si="32"/>
        <v>21,</v>
      </c>
      <c r="U158" t="str">
        <f t="shared" si="33"/>
        <v>27,</v>
      </c>
      <c r="V158" t="str">
        <f t="shared" si="34"/>
        <v>30,</v>
      </c>
      <c r="W158" t="str">
        <f t="shared" si="35"/>
        <v>34,</v>
      </c>
      <c r="X158" t="str">
        <f t="shared" si="36"/>
        <v>3,</v>
      </c>
      <c r="Y158" t="str">
        <f t="shared" si="37"/>
        <v>5,</v>
      </c>
      <c r="Z158" t="str">
        <f t="shared" si="38"/>
        <v>7,</v>
      </c>
      <c r="AA158" t="str">
        <f t="shared" si="39"/>
        <v>17,</v>
      </c>
      <c r="AB158" t="str">
        <f t="shared" si="40"/>
        <v>18,</v>
      </c>
      <c r="AC158" t="str">
        <f t="shared" si="41"/>
        <v>24,</v>
      </c>
      <c r="AD158" t="str">
        <f t="shared" si="42"/>
        <v>32,</v>
      </c>
    </row>
    <row r="159" spans="1:30" ht="18" x14ac:dyDescent="0.3">
      <c r="A159" s="1">
        <v>3</v>
      </c>
      <c r="B159" s="1">
        <v>4</v>
      </c>
      <c r="C159" s="1">
        <v>8</v>
      </c>
      <c r="D159" s="1">
        <v>13</v>
      </c>
      <c r="E159" s="1">
        <v>14</v>
      </c>
      <c r="F159" s="1">
        <v>17</v>
      </c>
      <c r="G159" s="1">
        <v>30</v>
      </c>
      <c r="H159" s="1">
        <v>3</v>
      </c>
      <c r="I159" s="1">
        <v>14</v>
      </c>
      <c r="J159" s="1">
        <v>15</v>
      </c>
      <c r="K159" s="1">
        <v>20</v>
      </c>
      <c r="L159" s="1">
        <v>22</v>
      </c>
      <c r="M159" s="1">
        <v>23</v>
      </c>
      <c r="N159" s="1">
        <v>29</v>
      </c>
      <c r="Q159" t="str">
        <f t="shared" si="29"/>
        <v>3,</v>
      </c>
      <c r="R159" t="str">
        <f t="shared" si="30"/>
        <v>4,</v>
      </c>
      <c r="S159" t="str">
        <f t="shared" si="31"/>
        <v>8,</v>
      </c>
      <c r="T159" t="str">
        <f t="shared" si="32"/>
        <v>13,</v>
      </c>
      <c r="U159" t="str">
        <f t="shared" si="33"/>
        <v>14,</v>
      </c>
      <c r="V159" t="str">
        <f t="shared" si="34"/>
        <v>17,</v>
      </c>
      <c r="W159" t="str">
        <f t="shared" si="35"/>
        <v>30,</v>
      </c>
      <c r="X159" t="str">
        <f t="shared" si="36"/>
        <v>3,</v>
      </c>
      <c r="Y159" t="str">
        <f t="shared" si="37"/>
        <v>14,</v>
      </c>
      <c r="Z159" t="str">
        <f t="shared" si="38"/>
        <v>15,</v>
      </c>
      <c r="AA159" t="str">
        <f t="shared" si="39"/>
        <v>20,</v>
      </c>
      <c r="AB159" t="str">
        <f t="shared" si="40"/>
        <v>22,</v>
      </c>
      <c r="AC159" t="str">
        <f t="shared" si="41"/>
        <v>23,</v>
      </c>
      <c r="AD159" t="str">
        <f t="shared" si="42"/>
        <v>29,</v>
      </c>
    </row>
    <row r="160" spans="1:30" ht="18" x14ac:dyDescent="0.3">
      <c r="A160" s="1">
        <v>2</v>
      </c>
      <c r="B160" s="1">
        <v>3</v>
      </c>
      <c r="C160" s="1">
        <v>10</v>
      </c>
      <c r="D160" s="1">
        <v>13</v>
      </c>
      <c r="E160" s="1">
        <v>14</v>
      </c>
      <c r="F160" s="1">
        <v>20</v>
      </c>
      <c r="G160" s="1">
        <v>27</v>
      </c>
      <c r="H160" s="1">
        <v>5</v>
      </c>
      <c r="I160" s="1">
        <v>6</v>
      </c>
      <c r="J160" s="1">
        <v>14</v>
      </c>
      <c r="K160" s="1">
        <v>19</v>
      </c>
      <c r="L160" s="1">
        <v>23</v>
      </c>
      <c r="M160" s="1">
        <v>26</v>
      </c>
      <c r="N160" s="1">
        <v>29</v>
      </c>
      <c r="Q160" t="str">
        <f t="shared" si="29"/>
        <v>2,</v>
      </c>
      <c r="R160" t="str">
        <f t="shared" si="30"/>
        <v>3,</v>
      </c>
      <c r="S160" t="str">
        <f t="shared" si="31"/>
        <v>10,</v>
      </c>
      <c r="T160" t="str">
        <f t="shared" si="32"/>
        <v>13,</v>
      </c>
      <c r="U160" t="str">
        <f t="shared" si="33"/>
        <v>14,</v>
      </c>
      <c r="V160" t="str">
        <f t="shared" si="34"/>
        <v>20,</v>
      </c>
      <c r="W160" t="str">
        <f t="shared" si="35"/>
        <v>27,</v>
      </c>
      <c r="X160" t="str">
        <f t="shared" si="36"/>
        <v>5,</v>
      </c>
      <c r="Y160" t="str">
        <f t="shared" si="37"/>
        <v>6,</v>
      </c>
      <c r="Z160" t="str">
        <f t="shared" si="38"/>
        <v>14,</v>
      </c>
      <c r="AA160" t="str">
        <f t="shared" si="39"/>
        <v>19,</v>
      </c>
      <c r="AB160" t="str">
        <f t="shared" si="40"/>
        <v>23,</v>
      </c>
      <c r="AC160" t="str">
        <f t="shared" si="41"/>
        <v>26,</v>
      </c>
      <c r="AD160" t="str">
        <f t="shared" si="42"/>
        <v>29,</v>
      </c>
    </row>
    <row r="161" spans="1:30" ht="18" x14ac:dyDescent="0.3">
      <c r="A161" s="1">
        <v>2</v>
      </c>
      <c r="B161" s="1">
        <v>21</v>
      </c>
      <c r="C161" s="1">
        <v>22</v>
      </c>
      <c r="D161" s="1">
        <v>26</v>
      </c>
      <c r="E161" s="1">
        <v>30</v>
      </c>
      <c r="F161" s="1">
        <v>32</v>
      </c>
      <c r="G161" s="1">
        <v>35</v>
      </c>
      <c r="H161" s="1">
        <v>2</v>
      </c>
      <c r="I161" s="1">
        <v>4</v>
      </c>
      <c r="J161" s="1">
        <v>11</v>
      </c>
      <c r="K161" s="1">
        <v>21</v>
      </c>
      <c r="L161" s="1">
        <v>23</v>
      </c>
      <c r="M161" s="1">
        <v>25</v>
      </c>
      <c r="N161" s="1">
        <v>30</v>
      </c>
      <c r="Q161" t="str">
        <f t="shared" si="29"/>
        <v>2,</v>
      </c>
      <c r="R161" t="str">
        <f t="shared" si="30"/>
        <v>21,</v>
      </c>
      <c r="S161" t="str">
        <f t="shared" si="31"/>
        <v>22,</v>
      </c>
      <c r="T161" t="str">
        <f t="shared" si="32"/>
        <v>26,</v>
      </c>
      <c r="U161" t="str">
        <f t="shared" si="33"/>
        <v>30,</v>
      </c>
      <c r="V161" t="str">
        <f t="shared" si="34"/>
        <v>32,</v>
      </c>
      <c r="W161" t="str">
        <f t="shared" si="35"/>
        <v>35,</v>
      </c>
      <c r="X161" t="str">
        <f t="shared" si="36"/>
        <v>2,</v>
      </c>
      <c r="Y161" t="str">
        <f t="shared" si="37"/>
        <v>4,</v>
      </c>
      <c r="Z161" t="str">
        <f t="shared" si="38"/>
        <v>11,</v>
      </c>
      <c r="AA161" t="str">
        <f t="shared" si="39"/>
        <v>21,</v>
      </c>
      <c r="AB161" t="str">
        <f t="shared" si="40"/>
        <v>23,</v>
      </c>
      <c r="AC161" t="str">
        <f t="shared" si="41"/>
        <v>25,</v>
      </c>
      <c r="AD161" t="str">
        <f t="shared" si="42"/>
        <v>30,</v>
      </c>
    </row>
    <row r="162" spans="1:30" ht="18" x14ac:dyDescent="0.3">
      <c r="A162" s="1">
        <v>2</v>
      </c>
      <c r="B162" s="1">
        <v>5</v>
      </c>
      <c r="C162" s="1">
        <v>6</v>
      </c>
      <c r="D162" s="1">
        <v>15</v>
      </c>
      <c r="E162" s="1">
        <v>20</v>
      </c>
      <c r="F162" s="1">
        <v>21</v>
      </c>
      <c r="G162" s="1">
        <v>34</v>
      </c>
      <c r="H162" s="1">
        <v>6</v>
      </c>
      <c r="I162" s="1">
        <v>11</v>
      </c>
      <c r="J162" s="1">
        <v>19</v>
      </c>
      <c r="K162" s="1">
        <v>20</v>
      </c>
      <c r="L162" s="1">
        <v>22</v>
      </c>
      <c r="M162" s="1">
        <v>23</v>
      </c>
      <c r="N162" s="1">
        <v>32</v>
      </c>
      <c r="Q162" t="str">
        <f t="shared" si="29"/>
        <v>2,</v>
      </c>
      <c r="R162" t="str">
        <f t="shared" si="30"/>
        <v>5,</v>
      </c>
      <c r="S162" t="str">
        <f t="shared" si="31"/>
        <v>6,</v>
      </c>
      <c r="T162" t="str">
        <f t="shared" si="32"/>
        <v>15,</v>
      </c>
      <c r="U162" t="str">
        <f t="shared" si="33"/>
        <v>20,</v>
      </c>
      <c r="V162" t="str">
        <f t="shared" si="34"/>
        <v>21,</v>
      </c>
      <c r="W162" t="str">
        <f t="shared" si="35"/>
        <v>34,</v>
      </c>
      <c r="X162" t="str">
        <f t="shared" si="36"/>
        <v>6,</v>
      </c>
      <c r="Y162" t="str">
        <f t="shared" si="37"/>
        <v>11,</v>
      </c>
      <c r="Z162" t="str">
        <f t="shared" si="38"/>
        <v>19,</v>
      </c>
      <c r="AA162" t="str">
        <f t="shared" si="39"/>
        <v>20,</v>
      </c>
      <c r="AB162" t="str">
        <f t="shared" si="40"/>
        <v>22,</v>
      </c>
      <c r="AC162" t="str">
        <f t="shared" si="41"/>
        <v>23,</v>
      </c>
      <c r="AD162" t="str">
        <f t="shared" si="42"/>
        <v>32,</v>
      </c>
    </row>
    <row r="163" spans="1:30" ht="18" x14ac:dyDescent="0.3">
      <c r="A163" s="1">
        <v>2</v>
      </c>
      <c r="B163" s="1">
        <v>3</v>
      </c>
      <c r="C163" s="1">
        <v>7</v>
      </c>
      <c r="D163" s="1">
        <v>16</v>
      </c>
      <c r="E163" s="1">
        <v>21</v>
      </c>
      <c r="F163" s="1">
        <v>26</v>
      </c>
      <c r="G163" s="1">
        <v>29</v>
      </c>
      <c r="H163" s="1">
        <v>1</v>
      </c>
      <c r="I163" s="1">
        <v>5</v>
      </c>
      <c r="J163" s="1">
        <v>7</v>
      </c>
      <c r="K163" s="1">
        <v>9</v>
      </c>
      <c r="L163" s="1">
        <v>19</v>
      </c>
      <c r="M163" s="1">
        <v>23</v>
      </c>
      <c r="N163" s="1">
        <v>34</v>
      </c>
      <c r="Q163" t="str">
        <f t="shared" si="29"/>
        <v>2,</v>
      </c>
      <c r="R163" t="str">
        <f t="shared" si="30"/>
        <v>3,</v>
      </c>
      <c r="S163" t="str">
        <f t="shared" si="31"/>
        <v>7,</v>
      </c>
      <c r="T163" t="str">
        <f t="shared" si="32"/>
        <v>16,</v>
      </c>
      <c r="U163" t="str">
        <f t="shared" si="33"/>
        <v>21,</v>
      </c>
      <c r="V163" t="str">
        <f t="shared" si="34"/>
        <v>26,</v>
      </c>
      <c r="W163" t="str">
        <f t="shared" si="35"/>
        <v>29,</v>
      </c>
      <c r="X163" t="str">
        <f t="shared" si="36"/>
        <v>1,</v>
      </c>
      <c r="Y163" t="str">
        <f t="shared" si="37"/>
        <v>5,</v>
      </c>
      <c r="Z163" t="str">
        <f t="shared" si="38"/>
        <v>7,</v>
      </c>
      <c r="AA163" t="str">
        <f t="shared" si="39"/>
        <v>9,</v>
      </c>
      <c r="AB163" t="str">
        <f t="shared" si="40"/>
        <v>19,</v>
      </c>
      <c r="AC163" t="str">
        <f t="shared" si="41"/>
        <v>23,</v>
      </c>
      <c r="AD163" t="str">
        <f t="shared" si="42"/>
        <v>34,</v>
      </c>
    </row>
    <row r="164" spans="1:30" ht="18" x14ac:dyDescent="0.3">
      <c r="A164" s="1">
        <v>10</v>
      </c>
      <c r="B164" s="1">
        <v>16</v>
      </c>
      <c r="C164" s="1">
        <v>17</v>
      </c>
      <c r="D164" s="1">
        <v>19</v>
      </c>
      <c r="E164" s="1">
        <v>26</v>
      </c>
      <c r="F164" s="1">
        <v>30</v>
      </c>
      <c r="G164" s="1">
        <v>33</v>
      </c>
      <c r="H164" s="1">
        <v>1</v>
      </c>
      <c r="I164" s="1">
        <v>3</v>
      </c>
      <c r="J164" s="1">
        <v>5</v>
      </c>
      <c r="K164" s="1">
        <v>10</v>
      </c>
      <c r="L164" s="1">
        <v>21</v>
      </c>
      <c r="M164" s="1">
        <v>24</v>
      </c>
      <c r="N164" s="1">
        <v>35</v>
      </c>
      <c r="Q164" t="str">
        <f t="shared" si="29"/>
        <v>10,</v>
      </c>
      <c r="R164" t="str">
        <f t="shared" si="30"/>
        <v>16,</v>
      </c>
      <c r="S164" t="str">
        <f t="shared" si="31"/>
        <v>17,</v>
      </c>
      <c r="T164" t="str">
        <f t="shared" si="32"/>
        <v>19,</v>
      </c>
      <c r="U164" t="str">
        <f t="shared" si="33"/>
        <v>26,</v>
      </c>
      <c r="V164" t="str">
        <f t="shared" si="34"/>
        <v>30,</v>
      </c>
      <c r="W164" t="str">
        <f t="shared" si="35"/>
        <v>33,</v>
      </c>
      <c r="X164" t="str">
        <f t="shared" si="36"/>
        <v>1,</v>
      </c>
      <c r="Y164" t="str">
        <f t="shared" si="37"/>
        <v>3,</v>
      </c>
      <c r="Z164" t="str">
        <f t="shared" si="38"/>
        <v>5,</v>
      </c>
      <c r="AA164" t="str">
        <f t="shared" si="39"/>
        <v>10,</v>
      </c>
      <c r="AB164" t="str">
        <f t="shared" si="40"/>
        <v>21,</v>
      </c>
      <c r="AC164" t="str">
        <f t="shared" si="41"/>
        <v>24,</v>
      </c>
      <c r="AD164" t="str">
        <f t="shared" si="42"/>
        <v>35,</v>
      </c>
    </row>
    <row r="165" spans="1:30" ht="18" x14ac:dyDescent="0.3">
      <c r="A165" s="1">
        <v>5</v>
      </c>
      <c r="B165" s="1">
        <v>17</v>
      </c>
      <c r="C165" s="1">
        <v>19</v>
      </c>
      <c r="D165" s="1">
        <v>22</v>
      </c>
      <c r="E165" s="1">
        <v>28</v>
      </c>
      <c r="F165" s="1">
        <v>31</v>
      </c>
      <c r="G165" s="1">
        <v>35</v>
      </c>
      <c r="H165" s="1">
        <v>6</v>
      </c>
      <c r="I165" s="1">
        <v>13</v>
      </c>
      <c r="J165" s="1">
        <v>17</v>
      </c>
      <c r="K165" s="1">
        <v>25</v>
      </c>
      <c r="L165" s="1">
        <v>26</v>
      </c>
      <c r="M165" s="1">
        <v>33</v>
      </c>
      <c r="N165" s="1">
        <v>34</v>
      </c>
      <c r="Q165" t="str">
        <f t="shared" si="29"/>
        <v>5,</v>
      </c>
      <c r="R165" t="str">
        <f t="shared" si="30"/>
        <v>17,</v>
      </c>
      <c r="S165" t="str">
        <f t="shared" si="31"/>
        <v>19,</v>
      </c>
      <c r="T165" t="str">
        <f t="shared" si="32"/>
        <v>22,</v>
      </c>
      <c r="U165" t="str">
        <f t="shared" si="33"/>
        <v>28,</v>
      </c>
      <c r="V165" t="str">
        <f t="shared" si="34"/>
        <v>31,</v>
      </c>
      <c r="W165" t="str">
        <f t="shared" si="35"/>
        <v>35,</v>
      </c>
      <c r="X165" t="str">
        <f t="shared" si="36"/>
        <v>6,</v>
      </c>
      <c r="Y165" t="str">
        <f t="shared" si="37"/>
        <v>13,</v>
      </c>
      <c r="Z165" t="str">
        <f t="shared" si="38"/>
        <v>17,</v>
      </c>
      <c r="AA165" t="str">
        <f t="shared" si="39"/>
        <v>25,</v>
      </c>
      <c r="AB165" t="str">
        <f t="shared" si="40"/>
        <v>26,</v>
      </c>
      <c r="AC165" t="str">
        <f t="shared" si="41"/>
        <v>33,</v>
      </c>
      <c r="AD165" t="str">
        <f t="shared" si="42"/>
        <v>34,</v>
      </c>
    </row>
    <row r="166" spans="1:30" ht="18" x14ac:dyDescent="0.3">
      <c r="A166" s="1">
        <v>7</v>
      </c>
      <c r="B166" s="1">
        <v>17</v>
      </c>
      <c r="C166" s="1">
        <v>18</v>
      </c>
      <c r="D166" s="1">
        <v>19</v>
      </c>
      <c r="E166" s="1">
        <v>25</v>
      </c>
      <c r="F166" s="1">
        <v>28</v>
      </c>
      <c r="G166" s="1">
        <v>35</v>
      </c>
      <c r="H166" s="1">
        <v>4</v>
      </c>
      <c r="I166" s="1">
        <v>8</v>
      </c>
      <c r="J166" s="1">
        <v>14</v>
      </c>
      <c r="K166" s="1">
        <v>21</v>
      </c>
      <c r="L166" s="1">
        <v>23</v>
      </c>
      <c r="M166" s="1">
        <v>28</v>
      </c>
      <c r="N166" s="1">
        <v>33</v>
      </c>
      <c r="Q166" t="str">
        <f t="shared" si="29"/>
        <v>7,</v>
      </c>
      <c r="R166" t="str">
        <f t="shared" si="30"/>
        <v>17,</v>
      </c>
      <c r="S166" t="str">
        <f t="shared" si="31"/>
        <v>18,</v>
      </c>
      <c r="T166" t="str">
        <f t="shared" si="32"/>
        <v>19,</v>
      </c>
      <c r="U166" t="str">
        <f t="shared" si="33"/>
        <v>25,</v>
      </c>
      <c r="V166" t="str">
        <f t="shared" si="34"/>
        <v>28,</v>
      </c>
      <c r="W166" t="str">
        <f t="shared" si="35"/>
        <v>35,</v>
      </c>
      <c r="X166" t="str">
        <f t="shared" si="36"/>
        <v>4,</v>
      </c>
      <c r="Y166" t="str">
        <f t="shared" si="37"/>
        <v>8,</v>
      </c>
      <c r="Z166" t="str">
        <f t="shared" si="38"/>
        <v>14,</v>
      </c>
      <c r="AA166" t="str">
        <f t="shared" si="39"/>
        <v>21,</v>
      </c>
      <c r="AB166" t="str">
        <f t="shared" si="40"/>
        <v>23,</v>
      </c>
      <c r="AC166" t="str">
        <f t="shared" si="41"/>
        <v>28,</v>
      </c>
      <c r="AD166" t="str">
        <f t="shared" si="42"/>
        <v>33,</v>
      </c>
    </row>
    <row r="167" spans="1:30" ht="18" x14ac:dyDescent="0.3">
      <c r="A167" s="1">
        <v>1</v>
      </c>
      <c r="B167" s="1">
        <v>3</v>
      </c>
      <c r="C167" s="1">
        <v>4</v>
      </c>
      <c r="D167" s="1">
        <v>5</v>
      </c>
      <c r="E167" s="1">
        <v>9</v>
      </c>
      <c r="F167" s="1">
        <v>19</v>
      </c>
      <c r="G167" s="1">
        <v>35</v>
      </c>
      <c r="H167" s="1">
        <v>6</v>
      </c>
      <c r="I167" s="1">
        <v>8</v>
      </c>
      <c r="J167" s="1">
        <v>10</v>
      </c>
      <c r="K167" s="1">
        <v>31</v>
      </c>
      <c r="L167" s="1">
        <v>32</v>
      </c>
      <c r="M167" s="1">
        <v>34</v>
      </c>
      <c r="N167" s="1">
        <v>35</v>
      </c>
      <c r="Q167" t="str">
        <f t="shared" si="29"/>
        <v>1,</v>
      </c>
      <c r="R167" t="str">
        <f t="shared" si="30"/>
        <v>3,</v>
      </c>
      <c r="S167" t="str">
        <f t="shared" si="31"/>
        <v>4,</v>
      </c>
      <c r="T167" t="str">
        <f t="shared" si="32"/>
        <v>5,</v>
      </c>
      <c r="U167" t="str">
        <f t="shared" si="33"/>
        <v>9,</v>
      </c>
      <c r="V167" t="str">
        <f t="shared" si="34"/>
        <v>19,</v>
      </c>
      <c r="W167" t="str">
        <f t="shared" si="35"/>
        <v>35,</v>
      </c>
      <c r="X167" t="str">
        <f t="shared" si="36"/>
        <v>6,</v>
      </c>
      <c r="Y167" t="str">
        <f t="shared" si="37"/>
        <v>8,</v>
      </c>
      <c r="Z167" t="str">
        <f t="shared" si="38"/>
        <v>10,</v>
      </c>
      <c r="AA167" t="str">
        <f t="shared" si="39"/>
        <v>31,</v>
      </c>
      <c r="AB167" t="str">
        <f t="shared" si="40"/>
        <v>32,</v>
      </c>
      <c r="AC167" t="str">
        <f t="shared" si="41"/>
        <v>34,</v>
      </c>
      <c r="AD167" t="str">
        <f t="shared" si="42"/>
        <v>35,</v>
      </c>
    </row>
    <row r="168" spans="1:30" ht="18" x14ac:dyDescent="0.3">
      <c r="A168" s="1">
        <v>3</v>
      </c>
      <c r="B168" s="1">
        <v>17</v>
      </c>
      <c r="C168" s="1">
        <v>24</v>
      </c>
      <c r="D168" s="1">
        <v>25</v>
      </c>
      <c r="E168" s="1">
        <v>28</v>
      </c>
      <c r="F168" s="1">
        <v>31</v>
      </c>
      <c r="G168" s="1">
        <v>34</v>
      </c>
      <c r="H168" s="1">
        <v>2</v>
      </c>
      <c r="I168" s="1">
        <v>6</v>
      </c>
      <c r="J168" s="1">
        <v>18</v>
      </c>
      <c r="K168" s="1">
        <v>20</v>
      </c>
      <c r="L168" s="1">
        <v>21</v>
      </c>
      <c r="M168" s="1">
        <v>25</v>
      </c>
      <c r="N168" s="1">
        <v>28</v>
      </c>
      <c r="Q168" t="str">
        <f t="shared" si="29"/>
        <v>3,</v>
      </c>
      <c r="R168" t="str">
        <f t="shared" si="30"/>
        <v>17,</v>
      </c>
      <c r="S168" t="str">
        <f t="shared" si="31"/>
        <v>24,</v>
      </c>
      <c r="T168" t="str">
        <f t="shared" si="32"/>
        <v>25,</v>
      </c>
      <c r="U168" t="str">
        <f t="shared" si="33"/>
        <v>28,</v>
      </c>
      <c r="V168" t="str">
        <f t="shared" si="34"/>
        <v>31,</v>
      </c>
      <c r="W168" t="str">
        <f t="shared" si="35"/>
        <v>34,</v>
      </c>
      <c r="X168" t="str">
        <f t="shared" si="36"/>
        <v>2,</v>
      </c>
      <c r="Y168" t="str">
        <f t="shared" si="37"/>
        <v>6,</v>
      </c>
      <c r="Z168" t="str">
        <f t="shared" si="38"/>
        <v>18,</v>
      </c>
      <c r="AA168" t="str">
        <f t="shared" si="39"/>
        <v>20,</v>
      </c>
      <c r="AB168" t="str">
        <f t="shared" si="40"/>
        <v>21,</v>
      </c>
      <c r="AC168" t="str">
        <f t="shared" si="41"/>
        <v>25,</v>
      </c>
      <c r="AD168" t="str">
        <f t="shared" si="42"/>
        <v>28,</v>
      </c>
    </row>
    <row r="169" spans="1:30" ht="18" x14ac:dyDescent="0.3">
      <c r="A169" s="1">
        <v>5</v>
      </c>
      <c r="B169" s="1">
        <v>8</v>
      </c>
      <c r="C169" s="1">
        <v>19</v>
      </c>
      <c r="D169" s="1">
        <v>20</v>
      </c>
      <c r="E169" s="1">
        <v>23</v>
      </c>
      <c r="F169" s="1">
        <v>31</v>
      </c>
      <c r="G169" s="1">
        <v>34</v>
      </c>
      <c r="H169" s="1">
        <v>1</v>
      </c>
      <c r="I169" s="1">
        <v>4</v>
      </c>
      <c r="J169" s="1">
        <v>12</v>
      </c>
      <c r="K169" s="1">
        <v>18</v>
      </c>
      <c r="L169" s="1">
        <v>22</v>
      </c>
      <c r="M169" s="1">
        <v>23</v>
      </c>
      <c r="N169" s="1">
        <v>30</v>
      </c>
      <c r="Q169" t="str">
        <f t="shared" si="29"/>
        <v>5,</v>
      </c>
      <c r="R169" t="str">
        <f t="shared" si="30"/>
        <v>8,</v>
      </c>
      <c r="S169" t="str">
        <f t="shared" si="31"/>
        <v>19,</v>
      </c>
      <c r="T169" t="str">
        <f t="shared" si="32"/>
        <v>20,</v>
      </c>
      <c r="U169" t="str">
        <f t="shared" si="33"/>
        <v>23,</v>
      </c>
      <c r="V169" t="str">
        <f t="shared" si="34"/>
        <v>31,</v>
      </c>
      <c r="W169" t="str">
        <f t="shared" si="35"/>
        <v>34,</v>
      </c>
      <c r="X169" t="str">
        <f t="shared" si="36"/>
        <v>1,</v>
      </c>
      <c r="Y169" t="str">
        <f t="shared" si="37"/>
        <v>4,</v>
      </c>
      <c r="Z169" t="str">
        <f t="shared" si="38"/>
        <v>12,</v>
      </c>
      <c r="AA169" t="str">
        <f t="shared" si="39"/>
        <v>18,</v>
      </c>
      <c r="AB169" t="str">
        <f t="shared" si="40"/>
        <v>22,</v>
      </c>
      <c r="AC169" t="str">
        <f t="shared" si="41"/>
        <v>23,</v>
      </c>
      <c r="AD169" t="str">
        <f t="shared" si="42"/>
        <v>30,</v>
      </c>
    </row>
    <row r="170" spans="1:30" ht="18" x14ac:dyDescent="0.3">
      <c r="A170" s="1">
        <v>9</v>
      </c>
      <c r="B170" s="1">
        <v>17</v>
      </c>
      <c r="C170" s="1">
        <v>19</v>
      </c>
      <c r="D170" s="1">
        <v>22</v>
      </c>
      <c r="E170" s="1">
        <v>23</v>
      </c>
      <c r="F170" s="1">
        <v>26</v>
      </c>
      <c r="G170" s="1">
        <v>30</v>
      </c>
      <c r="H170" s="1">
        <v>7</v>
      </c>
      <c r="I170" s="1">
        <v>10</v>
      </c>
      <c r="J170" s="1">
        <v>16</v>
      </c>
      <c r="K170" s="1">
        <v>23</v>
      </c>
      <c r="L170" s="1">
        <v>26</v>
      </c>
      <c r="M170" s="1">
        <v>27</v>
      </c>
      <c r="N170" s="1">
        <v>33</v>
      </c>
      <c r="Q170" t="str">
        <f t="shared" si="29"/>
        <v>9,</v>
      </c>
      <c r="R170" t="str">
        <f t="shared" si="30"/>
        <v>17,</v>
      </c>
      <c r="S170" t="str">
        <f t="shared" si="31"/>
        <v>19,</v>
      </c>
      <c r="T170" t="str">
        <f t="shared" si="32"/>
        <v>22,</v>
      </c>
      <c r="U170" t="str">
        <f t="shared" si="33"/>
        <v>23,</v>
      </c>
      <c r="V170" t="str">
        <f t="shared" si="34"/>
        <v>26,</v>
      </c>
      <c r="W170" t="str">
        <f t="shared" si="35"/>
        <v>30,</v>
      </c>
      <c r="X170" t="str">
        <f t="shared" si="36"/>
        <v>7,</v>
      </c>
      <c r="Y170" t="str">
        <f t="shared" si="37"/>
        <v>10,</v>
      </c>
      <c r="Z170" t="str">
        <f t="shared" si="38"/>
        <v>16,</v>
      </c>
      <c r="AA170" t="str">
        <f t="shared" si="39"/>
        <v>23,</v>
      </c>
      <c r="AB170" t="str">
        <f t="shared" si="40"/>
        <v>26,</v>
      </c>
      <c r="AC170" t="str">
        <f t="shared" si="41"/>
        <v>27,</v>
      </c>
      <c r="AD170" t="str">
        <f t="shared" si="42"/>
        <v>33,</v>
      </c>
    </row>
    <row r="171" spans="1:30" ht="18" x14ac:dyDescent="0.3">
      <c r="A171" s="1">
        <v>3</v>
      </c>
      <c r="B171" s="1">
        <v>9</v>
      </c>
      <c r="C171" s="1">
        <v>13</v>
      </c>
      <c r="D171" s="1">
        <v>14</v>
      </c>
      <c r="E171" s="1">
        <v>15</v>
      </c>
      <c r="F171" s="1">
        <v>26</v>
      </c>
      <c r="G171" s="1">
        <v>27</v>
      </c>
      <c r="H171" s="1">
        <v>11</v>
      </c>
      <c r="I171" s="1">
        <v>13</v>
      </c>
      <c r="J171" s="1">
        <v>18</v>
      </c>
      <c r="K171" s="1">
        <v>24</v>
      </c>
      <c r="L171" s="1">
        <v>25</v>
      </c>
      <c r="M171" s="1">
        <v>30</v>
      </c>
      <c r="N171" s="1">
        <v>33</v>
      </c>
      <c r="Q171" t="str">
        <f t="shared" si="29"/>
        <v>3,</v>
      </c>
      <c r="R171" t="str">
        <f t="shared" si="30"/>
        <v>9,</v>
      </c>
      <c r="S171" t="str">
        <f t="shared" si="31"/>
        <v>13,</v>
      </c>
      <c r="T171" t="str">
        <f t="shared" si="32"/>
        <v>14,</v>
      </c>
      <c r="U171" t="str">
        <f t="shared" si="33"/>
        <v>15,</v>
      </c>
      <c r="V171" t="str">
        <f t="shared" si="34"/>
        <v>26,</v>
      </c>
      <c r="W171" t="str">
        <f t="shared" si="35"/>
        <v>27,</v>
      </c>
      <c r="X171" t="str">
        <f t="shared" si="36"/>
        <v>11,</v>
      </c>
      <c r="Y171" t="str">
        <f t="shared" si="37"/>
        <v>13,</v>
      </c>
      <c r="Z171" t="str">
        <f t="shared" si="38"/>
        <v>18,</v>
      </c>
      <c r="AA171" t="str">
        <f t="shared" si="39"/>
        <v>24,</v>
      </c>
      <c r="AB171" t="str">
        <f t="shared" si="40"/>
        <v>25,</v>
      </c>
      <c r="AC171" t="str">
        <f t="shared" si="41"/>
        <v>30,</v>
      </c>
      <c r="AD171" t="str">
        <f t="shared" si="42"/>
        <v>33,</v>
      </c>
    </row>
    <row r="172" spans="1:30" ht="18" x14ac:dyDescent="0.3">
      <c r="A172" s="1">
        <v>5</v>
      </c>
      <c r="B172" s="1">
        <v>12</v>
      </c>
      <c r="C172" s="1">
        <v>18</v>
      </c>
      <c r="D172" s="1">
        <v>21</v>
      </c>
      <c r="E172" s="1">
        <v>29</v>
      </c>
      <c r="F172" s="1">
        <v>30</v>
      </c>
      <c r="G172" s="1">
        <v>31</v>
      </c>
      <c r="H172" s="1">
        <v>8</v>
      </c>
      <c r="I172" s="1">
        <v>19</v>
      </c>
      <c r="J172" s="1">
        <v>23</v>
      </c>
      <c r="K172" s="1">
        <v>24</v>
      </c>
      <c r="L172" s="1">
        <v>26</v>
      </c>
      <c r="M172" s="1">
        <v>28</v>
      </c>
      <c r="N172" s="1">
        <v>32</v>
      </c>
      <c r="Q172" t="str">
        <f t="shared" si="29"/>
        <v>5,</v>
      </c>
      <c r="R172" t="str">
        <f t="shared" si="30"/>
        <v>12,</v>
      </c>
      <c r="S172" t="str">
        <f t="shared" si="31"/>
        <v>18,</v>
      </c>
      <c r="T172" t="str">
        <f t="shared" si="32"/>
        <v>21,</v>
      </c>
      <c r="U172" t="str">
        <f t="shared" si="33"/>
        <v>29,</v>
      </c>
      <c r="V172" t="str">
        <f t="shared" si="34"/>
        <v>30,</v>
      </c>
      <c r="W172" t="str">
        <f t="shared" si="35"/>
        <v>31,</v>
      </c>
      <c r="X172" t="str">
        <f t="shared" si="36"/>
        <v>8,</v>
      </c>
      <c r="Y172" t="str">
        <f t="shared" si="37"/>
        <v>19,</v>
      </c>
      <c r="Z172" t="str">
        <f t="shared" si="38"/>
        <v>23,</v>
      </c>
      <c r="AA172" t="str">
        <f t="shared" si="39"/>
        <v>24,</v>
      </c>
      <c r="AB172" t="str">
        <f t="shared" si="40"/>
        <v>26,</v>
      </c>
      <c r="AC172" t="str">
        <f t="shared" si="41"/>
        <v>28,</v>
      </c>
      <c r="AD172" t="str">
        <f t="shared" si="42"/>
        <v>32,</v>
      </c>
    </row>
    <row r="173" spans="1:30" ht="18" x14ac:dyDescent="0.3">
      <c r="A173" s="1">
        <v>1</v>
      </c>
      <c r="B173" s="1">
        <v>2</v>
      </c>
      <c r="C173" s="1">
        <v>20</v>
      </c>
      <c r="D173" s="1">
        <v>26</v>
      </c>
      <c r="E173" s="1">
        <v>30</v>
      </c>
      <c r="F173" s="1">
        <v>31</v>
      </c>
      <c r="G173" s="1">
        <v>34</v>
      </c>
      <c r="H173" s="1">
        <v>3</v>
      </c>
      <c r="I173" s="1">
        <v>8</v>
      </c>
      <c r="J173" s="1">
        <v>9</v>
      </c>
      <c r="K173" s="1">
        <v>19</v>
      </c>
      <c r="L173" s="1">
        <v>23</v>
      </c>
      <c r="M173" s="1">
        <v>25</v>
      </c>
      <c r="N173" s="1">
        <v>33</v>
      </c>
      <c r="Q173" t="str">
        <f t="shared" si="29"/>
        <v>1,</v>
      </c>
      <c r="R173" t="str">
        <f t="shared" si="30"/>
        <v>2,</v>
      </c>
      <c r="S173" t="str">
        <f t="shared" si="31"/>
        <v>20,</v>
      </c>
      <c r="T173" t="str">
        <f t="shared" si="32"/>
        <v>26,</v>
      </c>
      <c r="U173" t="str">
        <f t="shared" si="33"/>
        <v>30,</v>
      </c>
      <c r="V173" t="str">
        <f t="shared" si="34"/>
        <v>31,</v>
      </c>
      <c r="W173" t="str">
        <f t="shared" si="35"/>
        <v>34,</v>
      </c>
      <c r="X173" t="str">
        <f t="shared" si="36"/>
        <v>3,</v>
      </c>
      <c r="Y173" t="str">
        <f t="shared" si="37"/>
        <v>8,</v>
      </c>
      <c r="Z173" t="str">
        <f t="shared" si="38"/>
        <v>9,</v>
      </c>
      <c r="AA173" t="str">
        <f t="shared" si="39"/>
        <v>19,</v>
      </c>
      <c r="AB173" t="str">
        <f t="shared" si="40"/>
        <v>23,</v>
      </c>
      <c r="AC173" t="str">
        <f t="shared" si="41"/>
        <v>25,</v>
      </c>
      <c r="AD173" t="str">
        <f t="shared" si="42"/>
        <v>33,</v>
      </c>
    </row>
    <row r="174" spans="1:30" ht="18" x14ac:dyDescent="0.3">
      <c r="A174" s="1">
        <v>6</v>
      </c>
      <c r="B174" s="1">
        <v>11</v>
      </c>
      <c r="C174" s="1">
        <v>24</v>
      </c>
      <c r="D174" s="1">
        <v>30</v>
      </c>
      <c r="E174" s="1">
        <v>32</v>
      </c>
      <c r="F174" s="1">
        <v>33</v>
      </c>
      <c r="G174" s="1">
        <v>34</v>
      </c>
      <c r="H174" s="1">
        <v>1</v>
      </c>
      <c r="I174" s="1">
        <v>7</v>
      </c>
      <c r="J174" s="1">
        <v>14</v>
      </c>
      <c r="K174" s="1">
        <v>21</v>
      </c>
      <c r="L174" s="1">
        <v>22</v>
      </c>
      <c r="M174" s="1">
        <v>30</v>
      </c>
      <c r="N174" s="1">
        <v>32</v>
      </c>
      <c r="Q174" t="str">
        <f t="shared" si="29"/>
        <v>6,</v>
      </c>
      <c r="R174" t="str">
        <f t="shared" si="30"/>
        <v>11,</v>
      </c>
      <c r="S174" t="str">
        <f t="shared" si="31"/>
        <v>24,</v>
      </c>
      <c r="T174" t="str">
        <f t="shared" si="32"/>
        <v>30,</v>
      </c>
      <c r="U174" t="str">
        <f t="shared" si="33"/>
        <v>32,</v>
      </c>
      <c r="V174" t="str">
        <f t="shared" si="34"/>
        <v>33,</v>
      </c>
      <c r="W174" t="str">
        <f t="shared" si="35"/>
        <v>34,</v>
      </c>
      <c r="X174" t="str">
        <f t="shared" si="36"/>
        <v>1,</v>
      </c>
      <c r="Y174" t="str">
        <f t="shared" si="37"/>
        <v>7,</v>
      </c>
      <c r="Z174" t="str">
        <f t="shared" si="38"/>
        <v>14,</v>
      </c>
      <c r="AA174" t="str">
        <f t="shared" si="39"/>
        <v>21,</v>
      </c>
      <c r="AB174" t="str">
        <f t="shared" si="40"/>
        <v>22,</v>
      </c>
      <c r="AC174" t="str">
        <f t="shared" si="41"/>
        <v>30,</v>
      </c>
      <c r="AD174" t="str">
        <f t="shared" si="42"/>
        <v>32,</v>
      </c>
    </row>
    <row r="175" spans="1:30" ht="18" x14ac:dyDescent="0.3">
      <c r="A175" s="1">
        <v>5</v>
      </c>
      <c r="B175" s="1">
        <v>7</v>
      </c>
      <c r="C175" s="1">
        <v>10</v>
      </c>
      <c r="D175" s="1">
        <v>18</v>
      </c>
      <c r="E175" s="1">
        <v>19</v>
      </c>
      <c r="F175" s="1">
        <v>21</v>
      </c>
      <c r="G175" s="1">
        <v>23</v>
      </c>
      <c r="H175" s="1">
        <v>2</v>
      </c>
      <c r="I175" s="1">
        <v>4</v>
      </c>
      <c r="J175" s="1">
        <v>5</v>
      </c>
      <c r="K175" s="1">
        <v>7</v>
      </c>
      <c r="L175" s="1">
        <v>29</v>
      </c>
      <c r="M175" s="1">
        <v>31</v>
      </c>
      <c r="N175" s="1">
        <v>32</v>
      </c>
      <c r="Q175" t="str">
        <f t="shared" si="29"/>
        <v>5,</v>
      </c>
      <c r="R175" t="str">
        <f t="shared" si="30"/>
        <v>7,</v>
      </c>
      <c r="S175" t="str">
        <f t="shared" si="31"/>
        <v>10,</v>
      </c>
      <c r="T175" t="str">
        <f t="shared" si="32"/>
        <v>18,</v>
      </c>
      <c r="U175" t="str">
        <f t="shared" si="33"/>
        <v>19,</v>
      </c>
      <c r="V175" t="str">
        <f t="shared" si="34"/>
        <v>21,</v>
      </c>
      <c r="W175" t="str">
        <f t="shared" si="35"/>
        <v>23,</v>
      </c>
      <c r="X175" t="str">
        <f t="shared" si="36"/>
        <v>2,</v>
      </c>
      <c r="Y175" t="str">
        <f t="shared" si="37"/>
        <v>4,</v>
      </c>
      <c r="Z175" t="str">
        <f t="shared" si="38"/>
        <v>5,</v>
      </c>
      <c r="AA175" t="str">
        <f t="shared" si="39"/>
        <v>7,</v>
      </c>
      <c r="AB175" t="str">
        <f t="shared" si="40"/>
        <v>29,</v>
      </c>
      <c r="AC175" t="str">
        <f t="shared" si="41"/>
        <v>31,</v>
      </c>
      <c r="AD175" t="str">
        <f t="shared" si="42"/>
        <v>32,</v>
      </c>
    </row>
    <row r="176" spans="1:30" ht="18" x14ac:dyDescent="0.3">
      <c r="A176" s="1">
        <v>6</v>
      </c>
      <c r="B176" s="1">
        <v>8</v>
      </c>
      <c r="C176" s="1">
        <v>14</v>
      </c>
      <c r="D176" s="1">
        <v>20</v>
      </c>
      <c r="E176" s="1">
        <v>21</v>
      </c>
      <c r="F176" s="1">
        <v>24</v>
      </c>
      <c r="G176" s="1">
        <v>35</v>
      </c>
      <c r="H176" s="1">
        <v>2</v>
      </c>
      <c r="I176" s="1">
        <v>3</v>
      </c>
      <c r="J176" s="1">
        <v>5</v>
      </c>
      <c r="K176" s="1">
        <v>19</v>
      </c>
      <c r="L176" s="1">
        <v>29</v>
      </c>
      <c r="M176" s="1">
        <v>30</v>
      </c>
      <c r="N176" s="1">
        <v>33</v>
      </c>
      <c r="Q176" t="str">
        <f t="shared" si="29"/>
        <v>6,</v>
      </c>
      <c r="R176" t="str">
        <f t="shared" si="30"/>
        <v>8,</v>
      </c>
      <c r="S176" t="str">
        <f t="shared" si="31"/>
        <v>14,</v>
      </c>
      <c r="T176" t="str">
        <f t="shared" si="32"/>
        <v>20,</v>
      </c>
      <c r="U176" t="str">
        <f t="shared" si="33"/>
        <v>21,</v>
      </c>
      <c r="V176" t="str">
        <f t="shared" si="34"/>
        <v>24,</v>
      </c>
      <c r="W176" t="str">
        <f t="shared" si="35"/>
        <v>35,</v>
      </c>
      <c r="X176" t="str">
        <f t="shared" si="36"/>
        <v>2,</v>
      </c>
      <c r="Y176" t="str">
        <f t="shared" si="37"/>
        <v>3,</v>
      </c>
      <c r="Z176" t="str">
        <f t="shared" si="38"/>
        <v>5,</v>
      </c>
      <c r="AA176" t="str">
        <f t="shared" si="39"/>
        <v>19,</v>
      </c>
      <c r="AB176" t="str">
        <f t="shared" si="40"/>
        <v>29,</v>
      </c>
      <c r="AC176" t="str">
        <f t="shared" si="41"/>
        <v>30,</v>
      </c>
      <c r="AD176" t="str">
        <f t="shared" si="42"/>
        <v>33,</v>
      </c>
    </row>
    <row r="177" spans="1:30" ht="18" x14ac:dyDescent="0.3">
      <c r="A177" s="1">
        <v>13</v>
      </c>
      <c r="B177" s="1">
        <v>16</v>
      </c>
      <c r="C177" s="1">
        <v>18</v>
      </c>
      <c r="D177" s="1">
        <v>25</v>
      </c>
      <c r="E177" s="1">
        <v>26</v>
      </c>
      <c r="F177" s="1">
        <v>32</v>
      </c>
      <c r="G177" s="1">
        <v>35</v>
      </c>
      <c r="H177" s="1">
        <v>5</v>
      </c>
      <c r="I177" s="1">
        <v>7</v>
      </c>
      <c r="J177" s="1">
        <v>11</v>
      </c>
      <c r="K177" s="1">
        <v>13</v>
      </c>
      <c r="L177" s="1">
        <v>18</v>
      </c>
      <c r="M177" s="1">
        <v>23</v>
      </c>
      <c r="N177" s="1">
        <v>27</v>
      </c>
      <c r="Q177" t="str">
        <f t="shared" si="29"/>
        <v>13,</v>
      </c>
      <c r="R177" t="str">
        <f t="shared" si="30"/>
        <v>16,</v>
      </c>
      <c r="S177" t="str">
        <f t="shared" si="31"/>
        <v>18,</v>
      </c>
      <c r="T177" t="str">
        <f t="shared" si="32"/>
        <v>25,</v>
      </c>
      <c r="U177" t="str">
        <f t="shared" si="33"/>
        <v>26,</v>
      </c>
      <c r="V177" t="str">
        <f t="shared" si="34"/>
        <v>32,</v>
      </c>
      <c r="W177" t="str">
        <f t="shared" si="35"/>
        <v>35,</v>
      </c>
      <c r="X177" t="str">
        <f t="shared" si="36"/>
        <v>5,</v>
      </c>
      <c r="Y177" t="str">
        <f t="shared" si="37"/>
        <v>7,</v>
      </c>
      <c r="Z177" t="str">
        <f t="shared" si="38"/>
        <v>11,</v>
      </c>
      <c r="AA177" t="str">
        <f t="shared" si="39"/>
        <v>13,</v>
      </c>
      <c r="AB177" t="str">
        <f t="shared" si="40"/>
        <v>18,</v>
      </c>
      <c r="AC177" t="str">
        <f t="shared" si="41"/>
        <v>23,</v>
      </c>
      <c r="AD177" t="str">
        <f t="shared" si="42"/>
        <v>27,</v>
      </c>
    </row>
    <row r="178" spans="1:30" ht="18" x14ac:dyDescent="0.3">
      <c r="A178" s="1">
        <v>6</v>
      </c>
      <c r="B178" s="1">
        <v>8</v>
      </c>
      <c r="C178" s="1">
        <v>10</v>
      </c>
      <c r="D178" s="1">
        <v>18</v>
      </c>
      <c r="E178" s="1">
        <v>31</v>
      </c>
      <c r="F178" s="1">
        <v>32</v>
      </c>
      <c r="G178" s="1">
        <v>34</v>
      </c>
      <c r="H178" s="1">
        <v>2</v>
      </c>
      <c r="I178" s="1">
        <v>8</v>
      </c>
      <c r="J178" s="1">
        <v>16</v>
      </c>
      <c r="K178" s="1">
        <v>24</v>
      </c>
      <c r="L178" s="1">
        <v>26</v>
      </c>
      <c r="M178" s="1">
        <v>33</v>
      </c>
      <c r="N178" s="1">
        <v>35</v>
      </c>
      <c r="Q178" t="str">
        <f t="shared" si="29"/>
        <v>6,</v>
      </c>
      <c r="R178" t="str">
        <f t="shared" si="30"/>
        <v>8,</v>
      </c>
      <c r="S178" t="str">
        <f t="shared" si="31"/>
        <v>10,</v>
      </c>
      <c r="T178" t="str">
        <f t="shared" si="32"/>
        <v>18,</v>
      </c>
      <c r="U178" t="str">
        <f t="shared" si="33"/>
        <v>31,</v>
      </c>
      <c r="V178" t="str">
        <f t="shared" si="34"/>
        <v>32,</v>
      </c>
      <c r="W178" t="str">
        <f t="shared" si="35"/>
        <v>34,</v>
      </c>
      <c r="X178" t="str">
        <f t="shared" si="36"/>
        <v>2,</v>
      </c>
      <c r="Y178" t="str">
        <f t="shared" si="37"/>
        <v>8,</v>
      </c>
      <c r="Z178" t="str">
        <f t="shared" si="38"/>
        <v>16,</v>
      </c>
      <c r="AA178" t="str">
        <f t="shared" si="39"/>
        <v>24,</v>
      </c>
      <c r="AB178" t="str">
        <f t="shared" si="40"/>
        <v>26,</v>
      </c>
      <c r="AC178" t="str">
        <f t="shared" si="41"/>
        <v>33,</v>
      </c>
      <c r="AD178" t="str">
        <f t="shared" si="42"/>
        <v>35,</v>
      </c>
    </row>
    <row r="179" spans="1:30" ht="18" x14ac:dyDescent="0.3">
      <c r="A179" s="1">
        <v>2</v>
      </c>
      <c r="B179" s="1">
        <v>6</v>
      </c>
      <c r="C179" s="1">
        <v>9</v>
      </c>
      <c r="D179" s="1">
        <v>10</v>
      </c>
      <c r="E179" s="1">
        <v>15</v>
      </c>
      <c r="F179" s="1">
        <v>17</v>
      </c>
      <c r="G179" s="1">
        <v>31</v>
      </c>
      <c r="H179" s="1">
        <v>2</v>
      </c>
      <c r="I179" s="1">
        <v>3</v>
      </c>
      <c r="J179" s="1">
        <v>9</v>
      </c>
      <c r="K179" s="1">
        <v>19</v>
      </c>
      <c r="L179" s="1">
        <v>25</v>
      </c>
      <c r="M179" s="1">
        <v>28</v>
      </c>
      <c r="N179" s="1">
        <v>29</v>
      </c>
      <c r="Q179" t="str">
        <f t="shared" si="29"/>
        <v>2,</v>
      </c>
      <c r="R179" t="str">
        <f t="shared" si="30"/>
        <v>6,</v>
      </c>
      <c r="S179" t="str">
        <f t="shared" si="31"/>
        <v>9,</v>
      </c>
      <c r="T179" t="str">
        <f t="shared" si="32"/>
        <v>10,</v>
      </c>
      <c r="U179" t="str">
        <f t="shared" si="33"/>
        <v>15,</v>
      </c>
      <c r="V179" t="str">
        <f t="shared" si="34"/>
        <v>17,</v>
      </c>
      <c r="W179" t="str">
        <f t="shared" si="35"/>
        <v>31,</v>
      </c>
      <c r="X179" t="str">
        <f t="shared" si="36"/>
        <v>2,</v>
      </c>
      <c r="Y179" t="str">
        <f t="shared" si="37"/>
        <v>3,</v>
      </c>
      <c r="Z179" t="str">
        <f t="shared" si="38"/>
        <v>9,</v>
      </c>
      <c r="AA179" t="str">
        <f t="shared" si="39"/>
        <v>19,</v>
      </c>
      <c r="AB179" t="str">
        <f t="shared" si="40"/>
        <v>25,</v>
      </c>
      <c r="AC179" t="str">
        <f t="shared" si="41"/>
        <v>28,</v>
      </c>
      <c r="AD179" t="str">
        <f t="shared" si="42"/>
        <v>29,</v>
      </c>
    </row>
    <row r="180" spans="1:30" ht="18" x14ac:dyDescent="0.3">
      <c r="A180" s="1">
        <v>1</v>
      </c>
      <c r="B180" s="1">
        <v>4</v>
      </c>
      <c r="C180" s="1">
        <v>9</v>
      </c>
      <c r="D180" s="1">
        <v>12</v>
      </c>
      <c r="E180" s="1">
        <v>15</v>
      </c>
      <c r="F180" s="1">
        <v>16</v>
      </c>
      <c r="G180" s="1">
        <v>34</v>
      </c>
      <c r="H180" s="1">
        <v>10</v>
      </c>
      <c r="I180" s="1">
        <v>11</v>
      </c>
      <c r="J180" s="1">
        <v>15</v>
      </c>
      <c r="K180" s="1">
        <v>22</v>
      </c>
      <c r="L180" s="1">
        <v>27</v>
      </c>
      <c r="M180" s="1">
        <v>30</v>
      </c>
      <c r="N180" s="1">
        <v>35</v>
      </c>
      <c r="Q180" t="str">
        <f t="shared" si="29"/>
        <v>1,</v>
      </c>
      <c r="R180" t="str">
        <f t="shared" si="30"/>
        <v>4,</v>
      </c>
      <c r="S180" t="str">
        <f t="shared" si="31"/>
        <v>9,</v>
      </c>
      <c r="T180" t="str">
        <f t="shared" si="32"/>
        <v>12,</v>
      </c>
      <c r="U180" t="str">
        <f t="shared" si="33"/>
        <v>15,</v>
      </c>
      <c r="V180" t="str">
        <f t="shared" si="34"/>
        <v>16,</v>
      </c>
      <c r="W180" t="str">
        <f t="shared" si="35"/>
        <v>34,</v>
      </c>
      <c r="X180" t="str">
        <f t="shared" si="36"/>
        <v>10,</v>
      </c>
      <c r="Y180" t="str">
        <f t="shared" si="37"/>
        <v>11,</v>
      </c>
      <c r="Z180" t="str">
        <f t="shared" si="38"/>
        <v>15,</v>
      </c>
      <c r="AA180" t="str">
        <f t="shared" si="39"/>
        <v>22,</v>
      </c>
      <c r="AB180" t="str">
        <f t="shared" si="40"/>
        <v>27,</v>
      </c>
      <c r="AC180" t="str">
        <f t="shared" si="41"/>
        <v>30,</v>
      </c>
      <c r="AD180" t="str">
        <f t="shared" si="42"/>
        <v>35,</v>
      </c>
    </row>
    <row r="181" spans="1:30" ht="18" x14ac:dyDescent="0.3">
      <c r="A181" s="1">
        <v>13</v>
      </c>
      <c r="B181" s="1">
        <v>15</v>
      </c>
      <c r="C181" s="1">
        <v>16</v>
      </c>
      <c r="D181" s="1">
        <v>20</v>
      </c>
      <c r="E181" s="1">
        <v>22</v>
      </c>
      <c r="F181" s="1">
        <v>32</v>
      </c>
      <c r="G181" s="1">
        <v>34</v>
      </c>
      <c r="H181" s="1">
        <v>4</v>
      </c>
      <c r="I181" s="1">
        <v>12</v>
      </c>
      <c r="J181" s="1">
        <v>17</v>
      </c>
      <c r="K181" s="1">
        <v>19</v>
      </c>
      <c r="L181" s="1">
        <v>22</v>
      </c>
      <c r="M181" s="1">
        <v>27</v>
      </c>
      <c r="N181" s="1">
        <v>30</v>
      </c>
      <c r="Q181" t="str">
        <f t="shared" si="29"/>
        <v>13,</v>
      </c>
      <c r="R181" t="str">
        <f t="shared" si="30"/>
        <v>15,</v>
      </c>
      <c r="S181" t="str">
        <f t="shared" si="31"/>
        <v>16,</v>
      </c>
      <c r="T181" t="str">
        <f t="shared" si="32"/>
        <v>20,</v>
      </c>
      <c r="U181" t="str">
        <f t="shared" si="33"/>
        <v>22,</v>
      </c>
      <c r="V181" t="str">
        <f t="shared" si="34"/>
        <v>32,</v>
      </c>
      <c r="W181" t="str">
        <f t="shared" si="35"/>
        <v>34,</v>
      </c>
      <c r="X181" t="str">
        <f t="shared" si="36"/>
        <v>4,</v>
      </c>
      <c r="Y181" t="str">
        <f t="shared" si="37"/>
        <v>12,</v>
      </c>
      <c r="Z181" t="str">
        <f t="shared" si="38"/>
        <v>17,</v>
      </c>
      <c r="AA181" t="str">
        <f t="shared" si="39"/>
        <v>19,</v>
      </c>
      <c r="AB181" t="str">
        <f t="shared" si="40"/>
        <v>22,</v>
      </c>
      <c r="AC181" t="str">
        <f t="shared" si="41"/>
        <v>27,</v>
      </c>
      <c r="AD181" t="str">
        <f t="shared" si="42"/>
        <v>30,</v>
      </c>
    </row>
    <row r="182" spans="1:30" ht="18" x14ac:dyDescent="0.3">
      <c r="A182" s="1">
        <v>4</v>
      </c>
      <c r="B182" s="1">
        <v>5</v>
      </c>
      <c r="C182" s="1">
        <v>11</v>
      </c>
      <c r="D182" s="1">
        <v>18</v>
      </c>
      <c r="E182" s="1">
        <v>20</v>
      </c>
      <c r="F182" s="1">
        <v>31</v>
      </c>
      <c r="G182" s="1">
        <v>35</v>
      </c>
      <c r="H182" s="1">
        <v>3</v>
      </c>
      <c r="I182" s="1">
        <v>4</v>
      </c>
      <c r="J182" s="1">
        <v>6</v>
      </c>
      <c r="K182" s="1">
        <v>11</v>
      </c>
      <c r="L182" s="1">
        <v>14</v>
      </c>
      <c r="M182" s="1">
        <v>25</v>
      </c>
      <c r="N182" s="1">
        <v>30</v>
      </c>
      <c r="Q182" t="str">
        <f t="shared" si="29"/>
        <v>4,</v>
      </c>
      <c r="R182" t="str">
        <f t="shared" si="30"/>
        <v>5,</v>
      </c>
      <c r="S182" t="str">
        <f t="shared" si="31"/>
        <v>11,</v>
      </c>
      <c r="T182" t="str">
        <f t="shared" si="32"/>
        <v>18,</v>
      </c>
      <c r="U182" t="str">
        <f t="shared" si="33"/>
        <v>20,</v>
      </c>
      <c r="V182" t="str">
        <f t="shared" si="34"/>
        <v>31,</v>
      </c>
      <c r="W182" t="str">
        <f t="shared" si="35"/>
        <v>35,</v>
      </c>
      <c r="X182" t="str">
        <f t="shared" si="36"/>
        <v>3,</v>
      </c>
      <c r="Y182" t="str">
        <f t="shared" si="37"/>
        <v>4,</v>
      </c>
      <c r="Z182" t="str">
        <f t="shared" si="38"/>
        <v>6,</v>
      </c>
      <c r="AA182" t="str">
        <f t="shared" si="39"/>
        <v>11,</v>
      </c>
      <c r="AB182" t="str">
        <f t="shared" si="40"/>
        <v>14,</v>
      </c>
      <c r="AC182" t="str">
        <f t="shared" si="41"/>
        <v>25,</v>
      </c>
      <c r="AD182" t="str">
        <f t="shared" si="42"/>
        <v>30,</v>
      </c>
    </row>
    <row r="183" spans="1:30" ht="18" x14ac:dyDescent="0.3">
      <c r="A183" s="1">
        <v>14</v>
      </c>
      <c r="B183" s="1">
        <v>15</v>
      </c>
      <c r="C183" s="1">
        <v>17</v>
      </c>
      <c r="D183" s="1">
        <v>20</v>
      </c>
      <c r="E183" s="1">
        <v>24</v>
      </c>
      <c r="F183" s="1">
        <v>26</v>
      </c>
      <c r="G183" s="1">
        <v>33</v>
      </c>
      <c r="H183" s="1">
        <v>5</v>
      </c>
      <c r="I183" s="1">
        <v>9</v>
      </c>
      <c r="J183" s="1">
        <v>10</v>
      </c>
      <c r="K183" s="1">
        <v>18</v>
      </c>
      <c r="L183" s="1">
        <v>28</v>
      </c>
      <c r="M183" s="1">
        <v>29</v>
      </c>
      <c r="N183" s="1">
        <v>34</v>
      </c>
      <c r="Q183" t="str">
        <f t="shared" si="29"/>
        <v>14,</v>
      </c>
      <c r="R183" t="str">
        <f t="shared" si="30"/>
        <v>15,</v>
      </c>
      <c r="S183" t="str">
        <f t="shared" si="31"/>
        <v>17,</v>
      </c>
      <c r="T183" t="str">
        <f t="shared" si="32"/>
        <v>20,</v>
      </c>
      <c r="U183" t="str">
        <f t="shared" si="33"/>
        <v>24,</v>
      </c>
      <c r="V183" t="str">
        <f t="shared" si="34"/>
        <v>26,</v>
      </c>
      <c r="W183" t="str">
        <f t="shared" si="35"/>
        <v>33,</v>
      </c>
      <c r="X183" t="str">
        <f t="shared" si="36"/>
        <v>5,</v>
      </c>
      <c r="Y183" t="str">
        <f t="shared" si="37"/>
        <v>9,</v>
      </c>
      <c r="Z183" t="str">
        <f t="shared" si="38"/>
        <v>10,</v>
      </c>
      <c r="AA183" t="str">
        <f t="shared" si="39"/>
        <v>18,</v>
      </c>
      <c r="AB183" t="str">
        <f t="shared" si="40"/>
        <v>28,</v>
      </c>
      <c r="AC183" t="str">
        <f t="shared" si="41"/>
        <v>29,</v>
      </c>
      <c r="AD183" t="str">
        <f t="shared" si="42"/>
        <v>34,</v>
      </c>
    </row>
    <row r="184" spans="1:30" ht="18" x14ac:dyDescent="0.3">
      <c r="A184" s="1">
        <v>2</v>
      </c>
      <c r="B184" s="1">
        <v>5</v>
      </c>
      <c r="C184" s="1">
        <v>23</v>
      </c>
      <c r="D184" s="1">
        <v>28</v>
      </c>
      <c r="E184" s="1">
        <v>31</v>
      </c>
      <c r="F184" s="1">
        <v>32</v>
      </c>
      <c r="G184" s="1">
        <v>34</v>
      </c>
      <c r="H184" s="1">
        <v>2</v>
      </c>
      <c r="I184" s="1">
        <v>7</v>
      </c>
      <c r="J184" s="1">
        <v>14</v>
      </c>
      <c r="K184" s="1">
        <v>18</v>
      </c>
      <c r="L184" s="1">
        <v>21</v>
      </c>
      <c r="M184" s="1">
        <v>23</v>
      </c>
      <c r="N184" s="1">
        <v>26</v>
      </c>
      <c r="Q184" t="str">
        <f t="shared" si="29"/>
        <v>2,</v>
      </c>
      <c r="R184" t="str">
        <f t="shared" si="30"/>
        <v>5,</v>
      </c>
      <c r="S184" t="str">
        <f t="shared" si="31"/>
        <v>23,</v>
      </c>
      <c r="T184" t="str">
        <f t="shared" si="32"/>
        <v>28,</v>
      </c>
      <c r="U184" t="str">
        <f t="shared" si="33"/>
        <v>31,</v>
      </c>
      <c r="V184" t="str">
        <f t="shared" si="34"/>
        <v>32,</v>
      </c>
      <c r="W184" t="str">
        <f t="shared" si="35"/>
        <v>34,</v>
      </c>
      <c r="X184" t="str">
        <f t="shared" si="36"/>
        <v>2,</v>
      </c>
      <c r="Y184" t="str">
        <f t="shared" si="37"/>
        <v>7,</v>
      </c>
      <c r="Z184" t="str">
        <f t="shared" si="38"/>
        <v>14,</v>
      </c>
      <c r="AA184" t="str">
        <f t="shared" si="39"/>
        <v>18,</v>
      </c>
      <c r="AB184" t="str">
        <f t="shared" si="40"/>
        <v>21,</v>
      </c>
      <c r="AC184" t="str">
        <f t="shared" si="41"/>
        <v>23,</v>
      </c>
      <c r="AD184" t="str">
        <f t="shared" si="42"/>
        <v>26,</v>
      </c>
    </row>
    <row r="185" spans="1:30" ht="18" x14ac:dyDescent="0.3">
      <c r="A185" s="1">
        <v>3</v>
      </c>
      <c r="B185" s="1">
        <v>4</v>
      </c>
      <c r="C185" s="1">
        <v>6</v>
      </c>
      <c r="D185" s="1">
        <v>8</v>
      </c>
      <c r="E185" s="1">
        <v>31</v>
      </c>
      <c r="F185" s="1">
        <v>33</v>
      </c>
      <c r="G185" s="1">
        <v>35</v>
      </c>
      <c r="H185" s="1">
        <v>3</v>
      </c>
      <c r="I185" s="1">
        <v>8</v>
      </c>
      <c r="J185" s="1">
        <v>10</v>
      </c>
      <c r="K185" s="1">
        <v>17</v>
      </c>
      <c r="L185" s="1">
        <v>21</v>
      </c>
      <c r="M185" s="1">
        <v>28</v>
      </c>
      <c r="N185" s="1">
        <v>34</v>
      </c>
      <c r="Q185" t="str">
        <f t="shared" si="29"/>
        <v>3,</v>
      </c>
      <c r="R185" t="str">
        <f t="shared" si="30"/>
        <v>4,</v>
      </c>
      <c r="S185" t="str">
        <f t="shared" si="31"/>
        <v>6,</v>
      </c>
      <c r="T185" t="str">
        <f t="shared" si="32"/>
        <v>8,</v>
      </c>
      <c r="U185" t="str">
        <f t="shared" si="33"/>
        <v>31,</v>
      </c>
      <c r="V185" t="str">
        <f t="shared" si="34"/>
        <v>33,</v>
      </c>
      <c r="W185" t="str">
        <f t="shared" si="35"/>
        <v>35,</v>
      </c>
      <c r="X185" t="str">
        <f t="shared" si="36"/>
        <v>3,</v>
      </c>
      <c r="Y185" t="str">
        <f t="shared" si="37"/>
        <v>8,</v>
      </c>
      <c r="Z185" t="str">
        <f t="shared" si="38"/>
        <v>10,</v>
      </c>
      <c r="AA185" t="str">
        <f t="shared" si="39"/>
        <v>17,</v>
      </c>
      <c r="AB185" t="str">
        <f t="shared" si="40"/>
        <v>21,</v>
      </c>
      <c r="AC185" t="str">
        <f t="shared" si="41"/>
        <v>28,</v>
      </c>
      <c r="AD185" t="str">
        <f t="shared" si="42"/>
        <v>34,</v>
      </c>
    </row>
    <row r="186" spans="1:30" ht="18" x14ac:dyDescent="0.3">
      <c r="A186" s="1">
        <v>6</v>
      </c>
      <c r="B186" s="1">
        <v>10</v>
      </c>
      <c r="C186" s="1">
        <v>12</v>
      </c>
      <c r="D186" s="1">
        <v>13</v>
      </c>
      <c r="E186" s="1">
        <v>21</v>
      </c>
      <c r="F186" s="1">
        <v>33</v>
      </c>
      <c r="G186" s="1">
        <v>35</v>
      </c>
      <c r="H186" s="1">
        <v>2</v>
      </c>
      <c r="I186" s="1">
        <v>7</v>
      </c>
      <c r="J186" s="1">
        <v>13</v>
      </c>
      <c r="K186" s="1">
        <v>20</v>
      </c>
      <c r="L186" s="1">
        <v>21</v>
      </c>
      <c r="M186" s="1">
        <v>23</v>
      </c>
      <c r="N186" s="1">
        <v>32</v>
      </c>
      <c r="Q186" t="str">
        <f t="shared" si="29"/>
        <v>6,</v>
      </c>
      <c r="R186" t="str">
        <f t="shared" si="30"/>
        <v>10,</v>
      </c>
      <c r="S186" t="str">
        <f t="shared" si="31"/>
        <v>12,</v>
      </c>
      <c r="T186" t="str">
        <f t="shared" si="32"/>
        <v>13,</v>
      </c>
      <c r="U186" t="str">
        <f t="shared" si="33"/>
        <v>21,</v>
      </c>
      <c r="V186" t="str">
        <f t="shared" si="34"/>
        <v>33,</v>
      </c>
      <c r="W186" t="str">
        <f t="shared" si="35"/>
        <v>35,</v>
      </c>
      <c r="X186" t="str">
        <f t="shared" si="36"/>
        <v>2,</v>
      </c>
      <c r="Y186" t="str">
        <f t="shared" si="37"/>
        <v>7,</v>
      </c>
      <c r="Z186" t="str">
        <f t="shared" si="38"/>
        <v>13,</v>
      </c>
      <c r="AA186" t="str">
        <f t="shared" si="39"/>
        <v>20,</v>
      </c>
      <c r="AB186" t="str">
        <f t="shared" si="40"/>
        <v>21,</v>
      </c>
      <c r="AC186" t="str">
        <f t="shared" si="41"/>
        <v>23,</v>
      </c>
      <c r="AD186" t="str">
        <f t="shared" si="42"/>
        <v>32,</v>
      </c>
    </row>
    <row r="187" spans="1:30" ht="18" x14ac:dyDescent="0.3">
      <c r="A187" s="1">
        <v>10</v>
      </c>
      <c r="B187" s="1">
        <v>13</v>
      </c>
      <c r="C187" s="1">
        <v>14</v>
      </c>
      <c r="D187" s="1">
        <v>15</v>
      </c>
      <c r="E187" s="1">
        <v>19</v>
      </c>
      <c r="F187" s="1">
        <v>25</v>
      </c>
      <c r="G187" s="1">
        <v>28</v>
      </c>
      <c r="H187" s="1">
        <v>7</v>
      </c>
      <c r="I187" s="1">
        <v>10</v>
      </c>
      <c r="J187" s="1">
        <v>16</v>
      </c>
      <c r="K187" s="1">
        <v>24</v>
      </c>
      <c r="L187" s="1">
        <v>25</v>
      </c>
      <c r="M187" s="1">
        <v>30</v>
      </c>
      <c r="N187" s="1">
        <v>31</v>
      </c>
      <c r="Q187" t="str">
        <f t="shared" si="29"/>
        <v>10,</v>
      </c>
      <c r="R187" t="str">
        <f t="shared" si="30"/>
        <v>13,</v>
      </c>
      <c r="S187" t="str">
        <f t="shared" si="31"/>
        <v>14,</v>
      </c>
      <c r="T187" t="str">
        <f t="shared" si="32"/>
        <v>15,</v>
      </c>
      <c r="U187" t="str">
        <f t="shared" si="33"/>
        <v>19,</v>
      </c>
      <c r="V187" t="str">
        <f t="shared" si="34"/>
        <v>25,</v>
      </c>
      <c r="W187" t="str">
        <f t="shared" si="35"/>
        <v>28,</v>
      </c>
      <c r="X187" t="str">
        <f t="shared" si="36"/>
        <v>7,</v>
      </c>
      <c r="Y187" t="str">
        <f t="shared" si="37"/>
        <v>10,</v>
      </c>
      <c r="Z187" t="str">
        <f t="shared" si="38"/>
        <v>16,</v>
      </c>
      <c r="AA187" t="str">
        <f t="shared" si="39"/>
        <v>24,</v>
      </c>
      <c r="AB187" t="str">
        <f t="shared" si="40"/>
        <v>25,</v>
      </c>
      <c r="AC187" t="str">
        <f t="shared" si="41"/>
        <v>30,</v>
      </c>
      <c r="AD187" t="str">
        <f t="shared" si="42"/>
        <v>31,</v>
      </c>
    </row>
    <row r="188" spans="1:30" ht="18" x14ac:dyDescent="0.3">
      <c r="A188" s="1">
        <v>18</v>
      </c>
      <c r="B188" s="1">
        <v>19</v>
      </c>
      <c r="C188" s="1">
        <v>23</v>
      </c>
      <c r="D188" s="1">
        <v>29</v>
      </c>
      <c r="E188" s="1">
        <v>30</v>
      </c>
      <c r="F188" s="1">
        <v>32</v>
      </c>
      <c r="G188" s="1">
        <v>33</v>
      </c>
      <c r="H188" s="1">
        <v>1</v>
      </c>
      <c r="I188" s="1">
        <v>10</v>
      </c>
      <c r="J188" s="1">
        <v>16</v>
      </c>
      <c r="K188" s="1">
        <v>21</v>
      </c>
      <c r="L188" s="1">
        <v>23</v>
      </c>
      <c r="M188" s="1">
        <v>27</v>
      </c>
      <c r="N188" s="1">
        <v>30</v>
      </c>
      <c r="Q188" t="str">
        <f t="shared" si="29"/>
        <v>18,</v>
      </c>
      <c r="R188" t="str">
        <f t="shared" si="30"/>
        <v>19,</v>
      </c>
      <c r="S188" t="str">
        <f t="shared" si="31"/>
        <v>23,</v>
      </c>
      <c r="T188" t="str">
        <f t="shared" si="32"/>
        <v>29,</v>
      </c>
      <c r="U188" t="str">
        <f t="shared" si="33"/>
        <v>30,</v>
      </c>
      <c r="V188" t="str">
        <f t="shared" si="34"/>
        <v>32,</v>
      </c>
      <c r="W188" t="str">
        <f t="shared" si="35"/>
        <v>33,</v>
      </c>
      <c r="X188" t="str">
        <f t="shared" si="36"/>
        <v>1,</v>
      </c>
      <c r="Y188" t="str">
        <f t="shared" si="37"/>
        <v>10,</v>
      </c>
      <c r="Z188" t="str">
        <f t="shared" si="38"/>
        <v>16,</v>
      </c>
      <c r="AA188" t="str">
        <f t="shared" si="39"/>
        <v>21,</v>
      </c>
      <c r="AB188" t="str">
        <f t="shared" si="40"/>
        <v>23,</v>
      </c>
      <c r="AC188" t="str">
        <f t="shared" si="41"/>
        <v>27,</v>
      </c>
      <c r="AD188" t="str">
        <f t="shared" si="42"/>
        <v>30,</v>
      </c>
    </row>
    <row r="189" spans="1:30" ht="18" x14ac:dyDescent="0.3">
      <c r="A189" s="1">
        <v>1</v>
      </c>
      <c r="B189" s="1">
        <v>11</v>
      </c>
      <c r="C189" s="1">
        <v>13</v>
      </c>
      <c r="D189" s="1">
        <v>14</v>
      </c>
      <c r="E189" s="1">
        <v>16</v>
      </c>
      <c r="F189" s="1">
        <v>19</v>
      </c>
      <c r="G189" s="1">
        <v>31</v>
      </c>
      <c r="H189" s="1">
        <v>3</v>
      </c>
      <c r="I189" s="1">
        <v>9</v>
      </c>
      <c r="J189" s="1">
        <v>11</v>
      </c>
      <c r="K189" s="1">
        <v>19</v>
      </c>
      <c r="L189" s="1">
        <v>23</v>
      </c>
      <c r="M189" s="1">
        <v>24</v>
      </c>
      <c r="N189" s="1">
        <v>33</v>
      </c>
      <c r="Q189" t="str">
        <f t="shared" si="29"/>
        <v>1,</v>
      </c>
      <c r="R189" t="str">
        <f t="shared" si="30"/>
        <v>11,</v>
      </c>
      <c r="S189" t="str">
        <f t="shared" si="31"/>
        <v>13,</v>
      </c>
      <c r="T189" t="str">
        <f t="shared" si="32"/>
        <v>14,</v>
      </c>
      <c r="U189" t="str">
        <f t="shared" si="33"/>
        <v>16,</v>
      </c>
      <c r="V189" t="str">
        <f t="shared" si="34"/>
        <v>19,</v>
      </c>
      <c r="W189" t="str">
        <f t="shared" si="35"/>
        <v>31,</v>
      </c>
      <c r="X189" t="str">
        <f t="shared" si="36"/>
        <v>3,</v>
      </c>
      <c r="Y189" t="str">
        <f t="shared" si="37"/>
        <v>9,</v>
      </c>
      <c r="Z189" t="str">
        <f t="shared" si="38"/>
        <v>11,</v>
      </c>
      <c r="AA189" t="str">
        <f t="shared" si="39"/>
        <v>19,</v>
      </c>
      <c r="AB189" t="str">
        <f t="shared" si="40"/>
        <v>23,</v>
      </c>
      <c r="AC189" t="str">
        <f t="shared" si="41"/>
        <v>24,</v>
      </c>
      <c r="AD189" t="str">
        <f t="shared" si="42"/>
        <v>33,</v>
      </c>
    </row>
    <row r="190" spans="1:30" ht="18" x14ac:dyDescent="0.3">
      <c r="A190" s="1">
        <v>4</v>
      </c>
      <c r="B190" s="1">
        <v>8</v>
      </c>
      <c r="C190" s="1">
        <v>18</v>
      </c>
      <c r="D190" s="1">
        <v>20</v>
      </c>
      <c r="E190" s="1">
        <v>22</v>
      </c>
      <c r="F190" s="1">
        <v>27</v>
      </c>
      <c r="G190" s="1">
        <v>32</v>
      </c>
      <c r="H190" s="1">
        <v>7</v>
      </c>
      <c r="I190" s="1">
        <v>13</v>
      </c>
      <c r="J190" s="1">
        <v>26</v>
      </c>
      <c r="K190" s="1">
        <v>28</v>
      </c>
      <c r="L190" s="1">
        <v>33</v>
      </c>
      <c r="M190" s="1">
        <v>34</v>
      </c>
      <c r="N190" s="1">
        <v>35</v>
      </c>
      <c r="Q190" t="str">
        <f t="shared" si="29"/>
        <v>4,</v>
      </c>
      <c r="R190" t="str">
        <f t="shared" si="30"/>
        <v>8,</v>
      </c>
      <c r="S190" t="str">
        <f t="shared" si="31"/>
        <v>18,</v>
      </c>
      <c r="T190" t="str">
        <f t="shared" si="32"/>
        <v>20,</v>
      </c>
      <c r="U190" t="str">
        <f t="shared" si="33"/>
        <v>22,</v>
      </c>
      <c r="V190" t="str">
        <f t="shared" si="34"/>
        <v>27,</v>
      </c>
      <c r="W190" t="str">
        <f t="shared" si="35"/>
        <v>32,</v>
      </c>
      <c r="X190" t="str">
        <f t="shared" si="36"/>
        <v>7,</v>
      </c>
      <c r="Y190" t="str">
        <f t="shared" si="37"/>
        <v>13,</v>
      </c>
      <c r="Z190" t="str">
        <f t="shared" si="38"/>
        <v>26,</v>
      </c>
      <c r="AA190" t="str">
        <f t="shared" si="39"/>
        <v>28,</v>
      </c>
      <c r="AB190" t="str">
        <f t="shared" si="40"/>
        <v>33,</v>
      </c>
      <c r="AC190" t="str">
        <f t="shared" si="41"/>
        <v>34,</v>
      </c>
      <c r="AD190" t="str">
        <f t="shared" si="42"/>
        <v>35,</v>
      </c>
    </row>
    <row r="191" spans="1:30" ht="18" x14ac:dyDescent="0.3">
      <c r="A191" s="1">
        <v>5</v>
      </c>
      <c r="B191" s="1">
        <v>7</v>
      </c>
      <c r="C191" s="1">
        <v>8</v>
      </c>
      <c r="D191" s="1">
        <v>12</v>
      </c>
      <c r="E191" s="1">
        <v>25</v>
      </c>
      <c r="F191" s="1">
        <v>26</v>
      </c>
      <c r="G191" s="1">
        <v>30</v>
      </c>
      <c r="H191" s="1">
        <v>1</v>
      </c>
      <c r="I191" s="1">
        <v>7</v>
      </c>
      <c r="J191" s="1">
        <v>11</v>
      </c>
      <c r="K191" s="1">
        <v>14</v>
      </c>
      <c r="L191" s="1">
        <v>21</v>
      </c>
      <c r="M191" s="1">
        <v>30</v>
      </c>
      <c r="N191" s="1">
        <v>32</v>
      </c>
      <c r="Q191" t="str">
        <f t="shared" si="29"/>
        <v>5,</v>
      </c>
      <c r="R191" t="str">
        <f t="shared" si="30"/>
        <v>7,</v>
      </c>
      <c r="S191" t="str">
        <f t="shared" si="31"/>
        <v>8,</v>
      </c>
      <c r="T191" t="str">
        <f t="shared" si="32"/>
        <v>12,</v>
      </c>
      <c r="U191" t="str">
        <f t="shared" si="33"/>
        <v>25,</v>
      </c>
      <c r="V191" t="str">
        <f t="shared" si="34"/>
        <v>26,</v>
      </c>
      <c r="W191" t="str">
        <f t="shared" si="35"/>
        <v>30,</v>
      </c>
      <c r="X191" t="str">
        <f t="shared" si="36"/>
        <v>1,</v>
      </c>
      <c r="Y191" t="str">
        <f t="shared" si="37"/>
        <v>7,</v>
      </c>
      <c r="Z191" t="str">
        <f t="shared" si="38"/>
        <v>11,</v>
      </c>
      <c r="AA191" t="str">
        <f t="shared" si="39"/>
        <v>14,</v>
      </c>
      <c r="AB191" t="str">
        <f t="shared" si="40"/>
        <v>21,</v>
      </c>
      <c r="AC191" t="str">
        <f t="shared" si="41"/>
        <v>30,</v>
      </c>
      <c r="AD191" t="str">
        <f t="shared" si="42"/>
        <v>32,</v>
      </c>
    </row>
    <row r="192" spans="1:30" ht="18" x14ac:dyDescent="0.3">
      <c r="A192" s="1">
        <v>2</v>
      </c>
      <c r="B192" s="1">
        <v>13</v>
      </c>
      <c r="C192" s="1">
        <v>15</v>
      </c>
      <c r="D192" s="1">
        <v>16</v>
      </c>
      <c r="E192" s="1">
        <v>20</v>
      </c>
      <c r="F192" s="1">
        <v>28</v>
      </c>
      <c r="G192" s="1">
        <v>30</v>
      </c>
      <c r="H192" s="1">
        <v>4</v>
      </c>
      <c r="I192" s="1">
        <v>6</v>
      </c>
      <c r="J192" s="1">
        <v>14</v>
      </c>
      <c r="K192" s="1">
        <v>23</v>
      </c>
      <c r="L192" s="1">
        <v>29</v>
      </c>
      <c r="M192" s="1">
        <v>32</v>
      </c>
      <c r="N192" s="1">
        <v>34</v>
      </c>
      <c r="Q192" t="str">
        <f t="shared" si="29"/>
        <v>2,</v>
      </c>
      <c r="R192" t="str">
        <f t="shared" si="30"/>
        <v>13,</v>
      </c>
      <c r="S192" t="str">
        <f t="shared" si="31"/>
        <v>15,</v>
      </c>
      <c r="T192" t="str">
        <f t="shared" si="32"/>
        <v>16,</v>
      </c>
      <c r="U192" t="str">
        <f t="shared" si="33"/>
        <v>20,</v>
      </c>
      <c r="V192" t="str">
        <f t="shared" si="34"/>
        <v>28,</v>
      </c>
      <c r="W192" t="str">
        <f t="shared" si="35"/>
        <v>30,</v>
      </c>
      <c r="X192" t="str">
        <f t="shared" si="36"/>
        <v>4,</v>
      </c>
      <c r="Y192" t="str">
        <f t="shared" si="37"/>
        <v>6,</v>
      </c>
      <c r="Z192" t="str">
        <f t="shared" si="38"/>
        <v>14,</v>
      </c>
      <c r="AA192" t="str">
        <f t="shared" si="39"/>
        <v>23,</v>
      </c>
      <c r="AB192" t="str">
        <f t="shared" si="40"/>
        <v>29,</v>
      </c>
      <c r="AC192" t="str">
        <f t="shared" si="41"/>
        <v>32,</v>
      </c>
      <c r="AD192" t="str">
        <f t="shared" si="42"/>
        <v>34,</v>
      </c>
    </row>
    <row r="193" spans="1:30" ht="18" x14ac:dyDescent="0.3">
      <c r="A193" s="1">
        <v>5</v>
      </c>
      <c r="B193" s="1">
        <v>11</v>
      </c>
      <c r="C193" s="1">
        <v>16</v>
      </c>
      <c r="D193" s="1">
        <v>22</v>
      </c>
      <c r="E193" s="1">
        <v>28</v>
      </c>
      <c r="F193" s="1">
        <v>30</v>
      </c>
      <c r="G193" s="1">
        <v>33</v>
      </c>
      <c r="H193" s="1">
        <v>9</v>
      </c>
      <c r="I193" s="1">
        <v>10</v>
      </c>
      <c r="J193" s="1">
        <v>11</v>
      </c>
      <c r="K193" s="1">
        <v>13</v>
      </c>
      <c r="L193" s="1">
        <v>25</v>
      </c>
      <c r="M193" s="1">
        <v>30</v>
      </c>
      <c r="N193" s="1">
        <v>33</v>
      </c>
      <c r="Q193" t="str">
        <f t="shared" si="29"/>
        <v>5,</v>
      </c>
      <c r="R193" t="str">
        <f t="shared" si="30"/>
        <v>11,</v>
      </c>
      <c r="S193" t="str">
        <f t="shared" si="31"/>
        <v>16,</v>
      </c>
      <c r="T193" t="str">
        <f t="shared" si="32"/>
        <v>22,</v>
      </c>
      <c r="U193" t="str">
        <f t="shared" si="33"/>
        <v>28,</v>
      </c>
      <c r="V193" t="str">
        <f t="shared" si="34"/>
        <v>30,</v>
      </c>
      <c r="W193" t="str">
        <f t="shared" si="35"/>
        <v>33,</v>
      </c>
      <c r="X193" t="str">
        <f t="shared" si="36"/>
        <v>9,</v>
      </c>
      <c r="Y193" t="str">
        <f t="shared" si="37"/>
        <v>10,</v>
      </c>
      <c r="Z193" t="str">
        <f t="shared" si="38"/>
        <v>11,</v>
      </c>
      <c r="AA193" t="str">
        <f t="shared" si="39"/>
        <v>13,</v>
      </c>
      <c r="AB193" t="str">
        <f t="shared" si="40"/>
        <v>25,</v>
      </c>
      <c r="AC193" t="str">
        <f t="shared" si="41"/>
        <v>30,</v>
      </c>
      <c r="AD193" t="str">
        <f t="shared" si="42"/>
        <v>33,</v>
      </c>
    </row>
    <row r="194" spans="1:30" ht="18" x14ac:dyDescent="0.3">
      <c r="A194" s="1">
        <v>5</v>
      </c>
      <c r="B194" s="1">
        <v>13</v>
      </c>
      <c r="C194" s="1">
        <v>15</v>
      </c>
      <c r="D194" s="1">
        <v>19</v>
      </c>
      <c r="E194" s="1">
        <v>25</v>
      </c>
      <c r="F194" s="1">
        <v>29</v>
      </c>
      <c r="G194" s="1">
        <v>34</v>
      </c>
      <c r="H194" s="1">
        <v>2</v>
      </c>
      <c r="I194" s="1">
        <v>7</v>
      </c>
      <c r="J194" s="1">
        <v>8</v>
      </c>
      <c r="K194" s="1">
        <v>9</v>
      </c>
      <c r="L194" s="1">
        <v>10</v>
      </c>
      <c r="M194" s="1">
        <v>23</v>
      </c>
      <c r="N194" s="1">
        <v>24</v>
      </c>
      <c r="Q194" t="str">
        <f t="shared" ref="Q194:Q257" si="43">REPLACE(A194,3,0,",")</f>
        <v>5,</v>
      </c>
      <c r="R194" t="str">
        <f t="shared" si="30"/>
        <v>13,</v>
      </c>
      <c r="S194" t="str">
        <f t="shared" si="31"/>
        <v>15,</v>
      </c>
      <c r="T194" t="str">
        <f t="shared" si="32"/>
        <v>19,</v>
      </c>
      <c r="U194" t="str">
        <f t="shared" si="33"/>
        <v>25,</v>
      </c>
      <c r="V194" t="str">
        <f t="shared" si="34"/>
        <v>29,</v>
      </c>
      <c r="W194" t="str">
        <f t="shared" si="35"/>
        <v>34,</v>
      </c>
      <c r="X194" t="str">
        <f t="shared" si="36"/>
        <v>2,</v>
      </c>
      <c r="Y194" t="str">
        <f t="shared" si="37"/>
        <v>7,</v>
      </c>
      <c r="Z194" t="str">
        <f t="shared" si="38"/>
        <v>8,</v>
      </c>
      <c r="AA194" t="str">
        <f t="shared" si="39"/>
        <v>9,</v>
      </c>
      <c r="AB194" t="str">
        <f t="shared" si="40"/>
        <v>10,</v>
      </c>
      <c r="AC194" t="str">
        <f t="shared" si="41"/>
        <v>23,</v>
      </c>
      <c r="AD194" t="str">
        <f t="shared" si="42"/>
        <v>24,</v>
      </c>
    </row>
    <row r="195" spans="1:30" ht="18" x14ac:dyDescent="0.3">
      <c r="A195" s="1">
        <v>6</v>
      </c>
      <c r="B195" s="1">
        <v>8</v>
      </c>
      <c r="C195" s="1">
        <v>10</v>
      </c>
      <c r="D195" s="1">
        <v>15</v>
      </c>
      <c r="E195" s="1">
        <v>22</v>
      </c>
      <c r="F195" s="1">
        <v>26</v>
      </c>
      <c r="G195" s="1">
        <v>33</v>
      </c>
      <c r="H195" s="1">
        <v>1</v>
      </c>
      <c r="I195" s="1">
        <v>5</v>
      </c>
      <c r="J195" s="1">
        <v>14</v>
      </c>
      <c r="K195" s="1">
        <v>21</v>
      </c>
      <c r="L195" s="1">
        <v>24</v>
      </c>
      <c r="M195" s="1">
        <v>26</v>
      </c>
      <c r="N195" s="1">
        <v>31</v>
      </c>
      <c r="Q195" t="str">
        <f t="shared" si="43"/>
        <v>6,</v>
      </c>
      <c r="R195" t="str">
        <f t="shared" si="30"/>
        <v>8,</v>
      </c>
      <c r="S195" t="str">
        <f t="shared" si="31"/>
        <v>10,</v>
      </c>
      <c r="T195" t="str">
        <f t="shared" si="32"/>
        <v>15,</v>
      </c>
      <c r="U195" t="str">
        <f t="shared" si="33"/>
        <v>22,</v>
      </c>
      <c r="V195" t="str">
        <f t="shared" si="34"/>
        <v>26,</v>
      </c>
      <c r="W195" t="str">
        <f t="shared" si="35"/>
        <v>33,</v>
      </c>
      <c r="X195" t="str">
        <f t="shared" si="36"/>
        <v>1,</v>
      </c>
      <c r="Y195" t="str">
        <f t="shared" si="37"/>
        <v>5,</v>
      </c>
      <c r="Z195" t="str">
        <f t="shared" si="38"/>
        <v>14,</v>
      </c>
      <c r="AA195" t="str">
        <f t="shared" si="39"/>
        <v>21,</v>
      </c>
      <c r="AB195" t="str">
        <f t="shared" si="40"/>
        <v>24,</v>
      </c>
      <c r="AC195" t="str">
        <f t="shared" si="41"/>
        <v>26,</v>
      </c>
      <c r="AD195" t="str">
        <f t="shared" si="42"/>
        <v>31,</v>
      </c>
    </row>
    <row r="196" spans="1:30" ht="18" x14ac:dyDescent="0.3">
      <c r="A196" s="1">
        <v>3</v>
      </c>
      <c r="B196" s="1">
        <v>5</v>
      </c>
      <c r="C196" s="1">
        <v>10</v>
      </c>
      <c r="D196" s="1">
        <v>25</v>
      </c>
      <c r="E196" s="1">
        <v>28</v>
      </c>
      <c r="F196" s="1">
        <v>32</v>
      </c>
      <c r="G196" s="1">
        <v>35</v>
      </c>
      <c r="H196" s="1">
        <v>7</v>
      </c>
      <c r="I196" s="1">
        <v>8</v>
      </c>
      <c r="J196" s="1">
        <v>16</v>
      </c>
      <c r="K196" s="1">
        <v>19</v>
      </c>
      <c r="L196" s="1">
        <v>21</v>
      </c>
      <c r="M196" s="1">
        <v>22</v>
      </c>
      <c r="N196" s="1">
        <v>24</v>
      </c>
      <c r="Q196" t="str">
        <f t="shared" si="43"/>
        <v>3,</v>
      </c>
      <c r="R196" t="str">
        <f t="shared" si="30"/>
        <v>5,</v>
      </c>
      <c r="S196" t="str">
        <f t="shared" si="31"/>
        <v>10,</v>
      </c>
      <c r="T196" t="str">
        <f t="shared" si="32"/>
        <v>25,</v>
      </c>
      <c r="U196" t="str">
        <f t="shared" si="33"/>
        <v>28,</v>
      </c>
      <c r="V196" t="str">
        <f t="shared" si="34"/>
        <v>32,</v>
      </c>
      <c r="W196" t="str">
        <f t="shared" si="35"/>
        <v>35,</v>
      </c>
      <c r="X196" t="str">
        <f t="shared" si="36"/>
        <v>7,</v>
      </c>
      <c r="Y196" t="str">
        <f t="shared" si="37"/>
        <v>8,</v>
      </c>
      <c r="Z196" t="str">
        <f t="shared" si="38"/>
        <v>16,</v>
      </c>
      <c r="AA196" t="str">
        <f t="shared" si="39"/>
        <v>19,</v>
      </c>
      <c r="AB196" t="str">
        <f t="shared" si="40"/>
        <v>21,</v>
      </c>
      <c r="AC196" t="str">
        <f t="shared" si="41"/>
        <v>22,</v>
      </c>
      <c r="AD196" t="str">
        <f t="shared" si="42"/>
        <v>24,</v>
      </c>
    </row>
    <row r="197" spans="1:30" ht="18" x14ac:dyDescent="0.3">
      <c r="A197" s="1">
        <v>4</v>
      </c>
      <c r="B197" s="1">
        <v>10</v>
      </c>
      <c r="C197" s="1">
        <v>17</v>
      </c>
      <c r="D197" s="1">
        <v>20</v>
      </c>
      <c r="E197" s="1">
        <v>24</v>
      </c>
      <c r="F197" s="1">
        <v>29</v>
      </c>
      <c r="G197" s="1">
        <v>35</v>
      </c>
      <c r="H197" s="1">
        <v>15</v>
      </c>
      <c r="I197" s="1">
        <v>16</v>
      </c>
      <c r="J197" s="1">
        <v>18</v>
      </c>
      <c r="K197" s="1">
        <v>19</v>
      </c>
      <c r="L197" s="1">
        <v>20</v>
      </c>
      <c r="M197" s="1">
        <v>31</v>
      </c>
      <c r="N197" s="1">
        <v>33</v>
      </c>
      <c r="Q197" t="str">
        <f t="shared" si="43"/>
        <v>4,</v>
      </c>
      <c r="R197" t="str">
        <f t="shared" si="30"/>
        <v>10,</v>
      </c>
      <c r="S197" t="str">
        <f t="shared" si="31"/>
        <v>17,</v>
      </c>
      <c r="T197" t="str">
        <f t="shared" si="32"/>
        <v>20,</v>
      </c>
      <c r="U197" t="str">
        <f t="shared" si="33"/>
        <v>24,</v>
      </c>
      <c r="V197" t="str">
        <f t="shared" si="34"/>
        <v>29,</v>
      </c>
      <c r="W197" t="str">
        <f t="shared" si="35"/>
        <v>35,</v>
      </c>
      <c r="X197" t="str">
        <f t="shared" si="36"/>
        <v>15,</v>
      </c>
      <c r="Y197" t="str">
        <f t="shared" si="37"/>
        <v>16,</v>
      </c>
      <c r="Z197" t="str">
        <f t="shared" si="38"/>
        <v>18,</v>
      </c>
      <c r="AA197" t="str">
        <f t="shared" si="39"/>
        <v>19,</v>
      </c>
      <c r="AB197" t="str">
        <f t="shared" si="40"/>
        <v>20,</v>
      </c>
      <c r="AC197" t="str">
        <f t="shared" si="41"/>
        <v>31,</v>
      </c>
      <c r="AD197" t="str">
        <f t="shared" si="42"/>
        <v>33,</v>
      </c>
    </row>
    <row r="198" spans="1:30" ht="18" x14ac:dyDescent="0.3">
      <c r="A198" s="1">
        <v>4</v>
      </c>
      <c r="B198" s="1">
        <v>5</v>
      </c>
      <c r="C198" s="1">
        <v>7</v>
      </c>
      <c r="D198" s="1">
        <v>14</v>
      </c>
      <c r="E198" s="1">
        <v>25</v>
      </c>
      <c r="F198" s="1">
        <v>30</v>
      </c>
      <c r="G198" s="1">
        <v>31</v>
      </c>
      <c r="H198" s="1">
        <v>7</v>
      </c>
      <c r="I198" s="1">
        <v>8</v>
      </c>
      <c r="J198" s="1">
        <v>11</v>
      </c>
      <c r="K198" s="1">
        <v>15</v>
      </c>
      <c r="L198" s="1">
        <v>16</v>
      </c>
      <c r="M198" s="1">
        <v>21</v>
      </c>
      <c r="N198" s="1">
        <v>27</v>
      </c>
      <c r="Q198" t="str">
        <f t="shared" si="43"/>
        <v>4,</v>
      </c>
      <c r="R198" t="str">
        <f t="shared" si="30"/>
        <v>5,</v>
      </c>
      <c r="S198" t="str">
        <f t="shared" si="31"/>
        <v>7,</v>
      </c>
      <c r="T198" t="str">
        <f t="shared" si="32"/>
        <v>14,</v>
      </c>
      <c r="U198" t="str">
        <f t="shared" si="33"/>
        <v>25,</v>
      </c>
      <c r="V198" t="str">
        <f t="shared" si="34"/>
        <v>30,</v>
      </c>
      <c r="W198" t="str">
        <f t="shared" si="35"/>
        <v>31,</v>
      </c>
      <c r="X198" t="str">
        <f t="shared" si="36"/>
        <v>7,</v>
      </c>
      <c r="Y198" t="str">
        <f t="shared" si="37"/>
        <v>8,</v>
      </c>
      <c r="Z198" t="str">
        <f t="shared" si="38"/>
        <v>11,</v>
      </c>
      <c r="AA198" t="str">
        <f t="shared" si="39"/>
        <v>15,</v>
      </c>
      <c r="AB198" t="str">
        <f t="shared" si="40"/>
        <v>16,</v>
      </c>
      <c r="AC198" t="str">
        <f t="shared" si="41"/>
        <v>21,</v>
      </c>
      <c r="AD198" t="str">
        <f t="shared" si="42"/>
        <v>27,</v>
      </c>
    </row>
    <row r="199" spans="1:30" ht="18" x14ac:dyDescent="0.3">
      <c r="A199" s="1">
        <v>7</v>
      </c>
      <c r="B199" s="1">
        <v>12</v>
      </c>
      <c r="C199" s="1">
        <v>21</v>
      </c>
      <c r="D199" s="1">
        <v>23</v>
      </c>
      <c r="E199" s="1">
        <v>26</v>
      </c>
      <c r="F199" s="1">
        <v>28</v>
      </c>
      <c r="G199" s="1">
        <v>30</v>
      </c>
      <c r="H199" s="1">
        <v>1</v>
      </c>
      <c r="I199" s="1">
        <v>17</v>
      </c>
      <c r="J199" s="1">
        <v>18</v>
      </c>
      <c r="K199" s="1">
        <v>24</v>
      </c>
      <c r="L199" s="1">
        <v>25</v>
      </c>
      <c r="M199" s="1">
        <v>29</v>
      </c>
      <c r="N199" s="1">
        <v>30</v>
      </c>
      <c r="Q199" t="str">
        <f t="shared" si="43"/>
        <v>7,</v>
      </c>
      <c r="R199" t="str">
        <f t="shared" si="30"/>
        <v>12,</v>
      </c>
      <c r="S199" t="str">
        <f t="shared" si="31"/>
        <v>21,</v>
      </c>
      <c r="T199" t="str">
        <f t="shared" si="32"/>
        <v>23,</v>
      </c>
      <c r="U199" t="str">
        <f t="shared" si="33"/>
        <v>26,</v>
      </c>
      <c r="V199" t="str">
        <f t="shared" si="34"/>
        <v>28,</v>
      </c>
      <c r="W199" t="str">
        <f t="shared" si="35"/>
        <v>30,</v>
      </c>
      <c r="X199" t="str">
        <f t="shared" si="36"/>
        <v>1,</v>
      </c>
      <c r="Y199" t="str">
        <f t="shared" si="37"/>
        <v>17,</v>
      </c>
      <c r="Z199" t="str">
        <f t="shared" si="38"/>
        <v>18,</v>
      </c>
      <c r="AA199" t="str">
        <f t="shared" si="39"/>
        <v>24,</v>
      </c>
      <c r="AB199" t="str">
        <f t="shared" si="40"/>
        <v>25,</v>
      </c>
      <c r="AC199" t="str">
        <f t="shared" si="41"/>
        <v>29,</v>
      </c>
      <c r="AD199" t="str">
        <f t="shared" si="42"/>
        <v>30,</v>
      </c>
    </row>
    <row r="200" spans="1:30" ht="18" x14ac:dyDescent="0.3">
      <c r="A200" s="1">
        <v>5</v>
      </c>
      <c r="B200" s="1">
        <v>7</v>
      </c>
      <c r="C200" s="1">
        <v>12</v>
      </c>
      <c r="D200" s="1">
        <v>15</v>
      </c>
      <c r="E200" s="1">
        <v>23</v>
      </c>
      <c r="F200" s="1">
        <v>26</v>
      </c>
      <c r="G200" s="1">
        <v>31</v>
      </c>
      <c r="H200" s="1">
        <v>1</v>
      </c>
      <c r="I200" s="1">
        <v>6</v>
      </c>
      <c r="J200" s="1">
        <v>13</v>
      </c>
      <c r="K200" s="1">
        <v>28</v>
      </c>
      <c r="L200" s="1">
        <v>31</v>
      </c>
      <c r="M200" s="1">
        <v>33</v>
      </c>
      <c r="N200" s="1">
        <v>35</v>
      </c>
      <c r="Q200" t="str">
        <f t="shared" si="43"/>
        <v>5,</v>
      </c>
      <c r="R200" t="str">
        <f t="shared" si="30"/>
        <v>7,</v>
      </c>
      <c r="S200" t="str">
        <f t="shared" si="31"/>
        <v>12,</v>
      </c>
      <c r="T200" t="str">
        <f t="shared" si="32"/>
        <v>15,</v>
      </c>
      <c r="U200" t="str">
        <f t="shared" si="33"/>
        <v>23,</v>
      </c>
      <c r="V200" t="str">
        <f t="shared" si="34"/>
        <v>26,</v>
      </c>
      <c r="W200" t="str">
        <f t="shared" si="35"/>
        <v>31,</v>
      </c>
      <c r="X200" t="str">
        <f t="shared" si="36"/>
        <v>1,</v>
      </c>
      <c r="Y200" t="str">
        <f t="shared" si="37"/>
        <v>6,</v>
      </c>
      <c r="Z200" t="str">
        <f t="shared" si="38"/>
        <v>13,</v>
      </c>
      <c r="AA200" t="str">
        <f t="shared" si="39"/>
        <v>28,</v>
      </c>
      <c r="AB200" t="str">
        <f t="shared" si="40"/>
        <v>31,</v>
      </c>
      <c r="AC200" t="str">
        <f t="shared" si="41"/>
        <v>33,</v>
      </c>
      <c r="AD200" t="str">
        <f t="shared" si="42"/>
        <v>35,</v>
      </c>
    </row>
    <row r="201" spans="1:30" ht="18" x14ac:dyDescent="0.3">
      <c r="A201" s="1">
        <v>11</v>
      </c>
      <c r="B201" s="1">
        <v>12</v>
      </c>
      <c r="C201" s="1">
        <v>16</v>
      </c>
      <c r="D201" s="1">
        <v>20</v>
      </c>
      <c r="E201" s="1">
        <v>27</v>
      </c>
      <c r="F201" s="1">
        <v>30</v>
      </c>
      <c r="G201" s="1">
        <v>31</v>
      </c>
      <c r="H201" s="1">
        <v>1</v>
      </c>
      <c r="I201" s="1">
        <v>5</v>
      </c>
      <c r="J201" s="1">
        <v>20</v>
      </c>
      <c r="K201" s="1">
        <v>23</v>
      </c>
      <c r="L201" s="1">
        <v>26</v>
      </c>
      <c r="M201" s="1">
        <v>28</v>
      </c>
      <c r="N201" s="1">
        <v>32</v>
      </c>
      <c r="Q201" t="str">
        <f t="shared" si="43"/>
        <v>11,</v>
      </c>
      <c r="R201" t="str">
        <f t="shared" si="30"/>
        <v>12,</v>
      </c>
      <c r="S201" t="str">
        <f t="shared" si="31"/>
        <v>16,</v>
      </c>
      <c r="T201" t="str">
        <f t="shared" si="32"/>
        <v>20,</v>
      </c>
      <c r="U201" t="str">
        <f t="shared" si="33"/>
        <v>27,</v>
      </c>
      <c r="V201" t="str">
        <f t="shared" si="34"/>
        <v>30,</v>
      </c>
      <c r="W201" t="str">
        <f t="shared" si="35"/>
        <v>31,</v>
      </c>
      <c r="X201" t="str">
        <f t="shared" si="36"/>
        <v>1,</v>
      </c>
      <c r="Y201" t="str">
        <f t="shared" si="37"/>
        <v>5,</v>
      </c>
      <c r="Z201" t="str">
        <f t="shared" si="38"/>
        <v>20,</v>
      </c>
      <c r="AA201" t="str">
        <f t="shared" si="39"/>
        <v>23,</v>
      </c>
      <c r="AB201" t="str">
        <f t="shared" si="40"/>
        <v>26,</v>
      </c>
      <c r="AC201" t="str">
        <f t="shared" si="41"/>
        <v>28,</v>
      </c>
      <c r="AD201" t="str">
        <f t="shared" si="42"/>
        <v>32,</v>
      </c>
    </row>
    <row r="202" spans="1:30" ht="18" x14ac:dyDescent="0.3">
      <c r="A202" s="1">
        <v>4</v>
      </c>
      <c r="B202" s="1">
        <v>6</v>
      </c>
      <c r="C202" s="1">
        <v>13</v>
      </c>
      <c r="D202" s="1">
        <v>26</v>
      </c>
      <c r="E202" s="1">
        <v>29</v>
      </c>
      <c r="F202" s="1">
        <v>31</v>
      </c>
      <c r="G202" s="1">
        <v>33</v>
      </c>
      <c r="H202" s="1">
        <v>8</v>
      </c>
      <c r="I202" s="1">
        <v>12</v>
      </c>
      <c r="J202" s="1">
        <v>18</v>
      </c>
      <c r="K202" s="1">
        <v>26</v>
      </c>
      <c r="L202" s="1">
        <v>28</v>
      </c>
      <c r="M202" s="1">
        <v>31</v>
      </c>
      <c r="N202" s="1">
        <v>35</v>
      </c>
      <c r="Q202" t="str">
        <f t="shared" si="43"/>
        <v>4,</v>
      </c>
      <c r="R202" t="str">
        <f t="shared" si="30"/>
        <v>6,</v>
      </c>
      <c r="S202" t="str">
        <f t="shared" si="31"/>
        <v>13,</v>
      </c>
      <c r="T202" t="str">
        <f t="shared" si="32"/>
        <v>26,</v>
      </c>
      <c r="U202" t="str">
        <f t="shared" si="33"/>
        <v>29,</v>
      </c>
      <c r="V202" t="str">
        <f t="shared" si="34"/>
        <v>31,</v>
      </c>
      <c r="W202" t="str">
        <f t="shared" si="35"/>
        <v>33,</v>
      </c>
      <c r="X202" t="str">
        <f t="shared" si="36"/>
        <v>8,</v>
      </c>
      <c r="Y202" t="str">
        <f t="shared" si="37"/>
        <v>12,</v>
      </c>
      <c r="Z202" t="str">
        <f t="shared" si="38"/>
        <v>18,</v>
      </c>
      <c r="AA202" t="str">
        <f t="shared" si="39"/>
        <v>26,</v>
      </c>
      <c r="AB202" t="str">
        <f t="shared" si="40"/>
        <v>28,</v>
      </c>
      <c r="AC202" t="str">
        <f t="shared" si="41"/>
        <v>31,</v>
      </c>
      <c r="AD202" t="str">
        <f t="shared" si="42"/>
        <v>35,</v>
      </c>
    </row>
    <row r="203" spans="1:30" ht="18" x14ac:dyDescent="0.3">
      <c r="A203" s="1">
        <v>4</v>
      </c>
      <c r="B203" s="1">
        <v>6</v>
      </c>
      <c r="C203" s="1">
        <v>9</v>
      </c>
      <c r="D203" s="1">
        <v>15</v>
      </c>
      <c r="E203" s="1">
        <v>19</v>
      </c>
      <c r="F203" s="1">
        <v>20</v>
      </c>
      <c r="G203" s="1">
        <v>28</v>
      </c>
      <c r="H203" s="1">
        <v>9</v>
      </c>
      <c r="I203" s="1">
        <v>10</v>
      </c>
      <c r="J203" s="1">
        <v>13</v>
      </c>
      <c r="K203" s="1">
        <v>24</v>
      </c>
      <c r="L203" s="1">
        <v>26</v>
      </c>
      <c r="M203" s="1">
        <v>28</v>
      </c>
      <c r="N203" s="1">
        <v>32</v>
      </c>
      <c r="Q203" t="str">
        <f t="shared" si="43"/>
        <v>4,</v>
      </c>
      <c r="R203" t="str">
        <f t="shared" si="30"/>
        <v>6,</v>
      </c>
      <c r="S203" t="str">
        <f t="shared" si="31"/>
        <v>9,</v>
      </c>
      <c r="T203" t="str">
        <f t="shared" si="32"/>
        <v>15,</v>
      </c>
      <c r="U203" t="str">
        <f t="shared" si="33"/>
        <v>19,</v>
      </c>
      <c r="V203" t="str">
        <f t="shared" si="34"/>
        <v>20,</v>
      </c>
      <c r="W203" t="str">
        <f t="shared" si="35"/>
        <v>28,</v>
      </c>
      <c r="X203" t="str">
        <f t="shared" si="36"/>
        <v>9,</v>
      </c>
      <c r="Y203" t="str">
        <f t="shared" si="37"/>
        <v>10,</v>
      </c>
      <c r="Z203" t="str">
        <f t="shared" si="38"/>
        <v>13,</v>
      </c>
      <c r="AA203" t="str">
        <f t="shared" si="39"/>
        <v>24,</v>
      </c>
      <c r="AB203" t="str">
        <f t="shared" si="40"/>
        <v>26,</v>
      </c>
      <c r="AC203" t="str">
        <f t="shared" si="41"/>
        <v>28,</v>
      </c>
      <c r="AD203" t="str">
        <f t="shared" si="42"/>
        <v>32,</v>
      </c>
    </row>
    <row r="204" spans="1:30" ht="18" x14ac:dyDescent="0.3">
      <c r="A204" s="1">
        <v>2</v>
      </c>
      <c r="B204" s="1">
        <v>11</v>
      </c>
      <c r="C204" s="1">
        <v>13</v>
      </c>
      <c r="D204" s="1">
        <v>21</v>
      </c>
      <c r="E204" s="1">
        <v>25</v>
      </c>
      <c r="F204" s="1">
        <v>33</v>
      </c>
      <c r="G204" s="1">
        <v>35</v>
      </c>
      <c r="H204" s="1">
        <v>2</v>
      </c>
      <c r="I204" s="1">
        <v>12</v>
      </c>
      <c r="J204" s="1">
        <v>15</v>
      </c>
      <c r="K204" s="1">
        <v>17</v>
      </c>
      <c r="L204" s="1">
        <v>22</v>
      </c>
      <c r="M204" s="1">
        <v>28</v>
      </c>
      <c r="N204" s="1">
        <v>32</v>
      </c>
      <c r="Q204" t="str">
        <f t="shared" si="43"/>
        <v>2,</v>
      </c>
      <c r="R204" t="str">
        <f t="shared" si="30"/>
        <v>11,</v>
      </c>
      <c r="S204" t="str">
        <f t="shared" si="31"/>
        <v>13,</v>
      </c>
      <c r="T204" t="str">
        <f t="shared" si="32"/>
        <v>21,</v>
      </c>
      <c r="U204" t="str">
        <f t="shared" si="33"/>
        <v>25,</v>
      </c>
      <c r="V204" t="str">
        <f t="shared" si="34"/>
        <v>33,</v>
      </c>
      <c r="W204" t="str">
        <f t="shared" si="35"/>
        <v>35,</v>
      </c>
      <c r="X204" t="str">
        <f t="shared" si="36"/>
        <v>2,</v>
      </c>
      <c r="Y204" t="str">
        <f t="shared" si="37"/>
        <v>12,</v>
      </c>
      <c r="Z204" t="str">
        <f t="shared" si="38"/>
        <v>15,</v>
      </c>
      <c r="AA204" t="str">
        <f t="shared" si="39"/>
        <v>17,</v>
      </c>
      <c r="AB204" t="str">
        <f t="shared" si="40"/>
        <v>22,</v>
      </c>
      <c r="AC204" t="str">
        <f t="shared" si="41"/>
        <v>28,</v>
      </c>
      <c r="AD204" t="str">
        <f t="shared" si="42"/>
        <v>32,</v>
      </c>
    </row>
    <row r="205" spans="1:30" ht="18" x14ac:dyDescent="0.3">
      <c r="A205" s="1">
        <v>2</v>
      </c>
      <c r="B205" s="1">
        <v>13</v>
      </c>
      <c r="C205" s="1">
        <v>25</v>
      </c>
      <c r="D205" s="1">
        <v>27</v>
      </c>
      <c r="E205" s="1">
        <v>28</v>
      </c>
      <c r="F205" s="1">
        <v>29</v>
      </c>
      <c r="G205" s="1">
        <v>35</v>
      </c>
      <c r="H205" s="1">
        <v>2</v>
      </c>
      <c r="I205" s="1">
        <v>7</v>
      </c>
      <c r="J205" s="1">
        <v>9</v>
      </c>
      <c r="K205" s="1">
        <v>15</v>
      </c>
      <c r="L205" s="1">
        <v>22</v>
      </c>
      <c r="M205" s="1">
        <v>32</v>
      </c>
      <c r="N205" s="1">
        <v>35</v>
      </c>
      <c r="Q205" t="str">
        <f t="shared" si="43"/>
        <v>2,</v>
      </c>
      <c r="R205" t="str">
        <f t="shared" si="30"/>
        <v>13,</v>
      </c>
      <c r="S205" t="str">
        <f t="shared" si="31"/>
        <v>25,</v>
      </c>
      <c r="T205" t="str">
        <f t="shared" si="32"/>
        <v>27,</v>
      </c>
      <c r="U205" t="str">
        <f t="shared" si="33"/>
        <v>28,</v>
      </c>
      <c r="V205" t="str">
        <f t="shared" si="34"/>
        <v>29,</v>
      </c>
      <c r="W205" t="str">
        <f t="shared" si="35"/>
        <v>35,</v>
      </c>
      <c r="X205" t="str">
        <f t="shared" si="36"/>
        <v>2,</v>
      </c>
      <c r="Y205" t="str">
        <f t="shared" si="37"/>
        <v>7,</v>
      </c>
      <c r="Z205" t="str">
        <f t="shared" si="38"/>
        <v>9,</v>
      </c>
      <c r="AA205" t="str">
        <f t="shared" si="39"/>
        <v>15,</v>
      </c>
      <c r="AB205" t="str">
        <f t="shared" si="40"/>
        <v>22,</v>
      </c>
      <c r="AC205" t="str">
        <f t="shared" si="41"/>
        <v>32,</v>
      </c>
      <c r="AD205" t="str">
        <f t="shared" si="42"/>
        <v>35,</v>
      </c>
    </row>
    <row r="206" spans="1:30" ht="18" x14ac:dyDescent="0.3">
      <c r="A206" s="1">
        <v>6</v>
      </c>
      <c r="B206" s="1">
        <v>22</v>
      </c>
      <c r="C206" s="1">
        <v>23</v>
      </c>
      <c r="D206" s="1">
        <v>24</v>
      </c>
      <c r="E206" s="1">
        <v>26</v>
      </c>
      <c r="F206" s="1">
        <v>27</v>
      </c>
      <c r="G206" s="1">
        <v>35</v>
      </c>
      <c r="H206" s="1">
        <v>1</v>
      </c>
      <c r="I206" s="1">
        <v>9</v>
      </c>
      <c r="J206" s="1">
        <v>11</v>
      </c>
      <c r="K206" s="1">
        <v>24</v>
      </c>
      <c r="L206" s="1">
        <v>29</v>
      </c>
      <c r="M206" s="1">
        <v>30</v>
      </c>
      <c r="N206" s="1">
        <v>34</v>
      </c>
      <c r="Q206" t="str">
        <f t="shared" si="43"/>
        <v>6,</v>
      </c>
      <c r="R206" t="str">
        <f t="shared" si="30"/>
        <v>22,</v>
      </c>
      <c r="S206" t="str">
        <f t="shared" si="31"/>
        <v>23,</v>
      </c>
      <c r="T206" t="str">
        <f t="shared" si="32"/>
        <v>24,</v>
      </c>
      <c r="U206" t="str">
        <f t="shared" si="33"/>
        <v>26,</v>
      </c>
      <c r="V206" t="str">
        <f t="shared" si="34"/>
        <v>27,</v>
      </c>
      <c r="W206" t="str">
        <f t="shared" si="35"/>
        <v>35,</v>
      </c>
      <c r="X206" t="str">
        <f t="shared" si="36"/>
        <v>1,</v>
      </c>
      <c r="Y206" t="str">
        <f t="shared" si="37"/>
        <v>9,</v>
      </c>
      <c r="Z206" t="str">
        <f t="shared" si="38"/>
        <v>11,</v>
      </c>
      <c r="AA206" t="str">
        <f t="shared" si="39"/>
        <v>24,</v>
      </c>
      <c r="AB206" t="str">
        <f t="shared" si="40"/>
        <v>29,</v>
      </c>
      <c r="AC206" t="str">
        <f t="shared" si="41"/>
        <v>30,</v>
      </c>
      <c r="AD206" t="str">
        <f t="shared" si="42"/>
        <v>34,</v>
      </c>
    </row>
    <row r="207" spans="1:30" ht="18" x14ac:dyDescent="0.3">
      <c r="A207" s="1">
        <v>6</v>
      </c>
      <c r="B207" s="1">
        <v>8</v>
      </c>
      <c r="C207" s="1">
        <v>11</v>
      </c>
      <c r="D207" s="1">
        <v>17</v>
      </c>
      <c r="E207" s="1">
        <v>25</v>
      </c>
      <c r="F207" s="1">
        <v>29</v>
      </c>
      <c r="G207" s="1">
        <v>32</v>
      </c>
      <c r="H207" s="1">
        <v>2</v>
      </c>
      <c r="I207" s="1">
        <v>14</v>
      </c>
      <c r="J207" s="1">
        <v>18</v>
      </c>
      <c r="K207" s="1">
        <v>26</v>
      </c>
      <c r="L207" s="1">
        <v>29</v>
      </c>
      <c r="M207" s="1">
        <v>32</v>
      </c>
      <c r="N207" s="1">
        <v>34</v>
      </c>
      <c r="Q207" t="str">
        <f t="shared" si="43"/>
        <v>6,</v>
      </c>
      <c r="R207" t="str">
        <f t="shared" si="30"/>
        <v>8,</v>
      </c>
      <c r="S207" t="str">
        <f t="shared" si="31"/>
        <v>11,</v>
      </c>
      <c r="T207" t="str">
        <f t="shared" si="32"/>
        <v>17,</v>
      </c>
      <c r="U207" t="str">
        <f t="shared" si="33"/>
        <v>25,</v>
      </c>
      <c r="V207" t="str">
        <f t="shared" si="34"/>
        <v>29,</v>
      </c>
      <c r="W207" t="str">
        <f t="shared" si="35"/>
        <v>32,</v>
      </c>
      <c r="X207" t="str">
        <f t="shared" si="36"/>
        <v>2,</v>
      </c>
      <c r="Y207" t="str">
        <f t="shared" si="37"/>
        <v>14,</v>
      </c>
      <c r="Z207" t="str">
        <f t="shared" si="38"/>
        <v>18,</v>
      </c>
      <c r="AA207" t="str">
        <f t="shared" si="39"/>
        <v>26,</v>
      </c>
      <c r="AB207" t="str">
        <f t="shared" si="40"/>
        <v>29,</v>
      </c>
      <c r="AC207" t="str">
        <f t="shared" si="41"/>
        <v>32,</v>
      </c>
      <c r="AD207" t="str">
        <f t="shared" si="42"/>
        <v>34,</v>
      </c>
    </row>
    <row r="208" spans="1:30" ht="18" x14ac:dyDescent="0.3">
      <c r="A208" s="1">
        <v>14</v>
      </c>
      <c r="B208" s="1">
        <v>19</v>
      </c>
      <c r="C208" s="1">
        <v>22</v>
      </c>
      <c r="D208" s="1">
        <v>23</v>
      </c>
      <c r="E208" s="1">
        <v>24</v>
      </c>
      <c r="F208" s="1">
        <v>28</v>
      </c>
      <c r="G208" s="1">
        <v>29</v>
      </c>
      <c r="H208" s="1">
        <v>2</v>
      </c>
      <c r="I208" s="1">
        <v>5</v>
      </c>
      <c r="J208" s="1">
        <v>11</v>
      </c>
      <c r="K208" s="1">
        <v>18</v>
      </c>
      <c r="L208" s="1">
        <v>26</v>
      </c>
      <c r="M208" s="1">
        <v>28</v>
      </c>
      <c r="N208" s="1">
        <v>29</v>
      </c>
      <c r="Q208" t="str">
        <f t="shared" si="43"/>
        <v>14,</v>
      </c>
      <c r="R208" t="str">
        <f t="shared" si="30"/>
        <v>19,</v>
      </c>
      <c r="S208" t="str">
        <f t="shared" si="31"/>
        <v>22,</v>
      </c>
      <c r="T208" t="str">
        <f t="shared" si="32"/>
        <v>23,</v>
      </c>
      <c r="U208" t="str">
        <f t="shared" si="33"/>
        <v>24,</v>
      </c>
      <c r="V208" t="str">
        <f t="shared" si="34"/>
        <v>28,</v>
      </c>
      <c r="W208" t="str">
        <f t="shared" si="35"/>
        <v>29,</v>
      </c>
      <c r="X208" t="str">
        <f t="shared" si="36"/>
        <v>2,</v>
      </c>
      <c r="Y208" t="str">
        <f t="shared" si="37"/>
        <v>5,</v>
      </c>
      <c r="Z208" t="str">
        <f t="shared" si="38"/>
        <v>11,</v>
      </c>
      <c r="AA208" t="str">
        <f t="shared" si="39"/>
        <v>18,</v>
      </c>
      <c r="AB208" t="str">
        <f t="shared" si="40"/>
        <v>26,</v>
      </c>
      <c r="AC208" t="str">
        <f t="shared" si="41"/>
        <v>28,</v>
      </c>
      <c r="AD208" t="str">
        <f t="shared" si="42"/>
        <v>29,</v>
      </c>
    </row>
    <row r="209" spans="1:30" ht="18" x14ac:dyDescent="0.3">
      <c r="A209" s="1">
        <v>1</v>
      </c>
      <c r="B209" s="1">
        <v>8</v>
      </c>
      <c r="C209" s="1">
        <v>9</v>
      </c>
      <c r="D209" s="1">
        <v>11</v>
      </c>
      <c r="E209" s="1">
        <v>16</v>
      </c>
      <c r="F209" s="1">
        <v>17</v>
      </c>
      <c r="G209" s="1">
        <v>31</v>
      </c>
      <c r="H209" s="1">
        <v>6</v>
      </c>
      <c r="I209" s="1">
        <v>12</v>
      </c>
      <c r="J209" s="1">
        <v>17</v>
      </c>
      <c r="K209" s="1">
        <v>19</v>
      </c>
      <c r="L209" s="1">
        <v>23</v>
      </c>
      <c r="M209" s="1">
        <v>29</v>
      </c>
      <c r="N209" s="1">
        <v>30</v>
      </c>
      <c r="Q209" t="str">
        <f t="shared" si="43"/>
        <v>1,</v>
      </c>
      <c r="R209" t="str">
        <f t="shared" ref="R209:R272" si="44">REPLACE(B209,3,0,",")</f>
        <v>8,</v>
      </c>
      <c r="S209" t="str">
        <f t="shared" ref="S209:S272" si="45">REPLACE(C209,3,0,",")</f>
        <v>9,</v>
      </c>
      <c r="T209" t="str">
        <f t="shared" ref="T209:T272" si="46">REPLACE(D209,3,0,",")</f>
        <v>11,</v>
      </c>
      <c r="U209" t="str">
        <f t="shared" ref="U209:U272" si="47">REPLACE(E209,3,0,",")</f>
        <v>16,</v>
      </c>
      <c r="V209" t="str">
        <f t="shared" ref="V209:V272" si="48">REPLACE(F209,3,0,",")</f>
        <v>17,</v>
      </c>
      <c r="W209" t="str">
        <f t="shared" ref="W209:W272" si="49">REPLACE(G209,3,0,",")</f>
        <v>31,</v>
      </c>
      <c r="X209" t="str">
        <f t="shared" ref="X209:X272" si="50">REPLACE(H209,3,0,",")</f>
        <v>6,</v>
      </c>
      <c r="Y209" t="str">
        <f t="shared" ref="Y209:Y272" si="51">REPLACE(I209,3,0,",")</f>
        <v>12,</v>
      </c>
      <c r="Z209" t="str">
        <f t="shared" ref="Z209:Z272" si="52">REPLACE(J209,3,0,",")</f>
        <v>17,</v>
      </c>
      <c r="AA209" t="str">
        <f t="shared" ref="AA209:AA272" si="53">REPLACE(K209,3,0,",")</f>
        <v>19,</v>
      </c>
      <c r="AB209" t="str">
        <f t="shared" ref="AB209:AB272" si="54">REPLACE(L209,3,0,",")</f>
        <v>23,</v>
      </c>
      <c r="AC209" t="str">
        <f t="shared" ref="AC209:AC272" si="55">REPLACE(M209,3,0,",")</f>
        <v>29,</v>
      </c>
      <c r="AD209" t="str">
        <f t="shared" ref="AD209:AD272" si="56">REPLACE(N209,3,0,",")</f>
        <v>30,</v>
      </c>
    </row>
    <row r="210" spans="1:30" ht="18" x14ac:dyDescent="0.3">
      <c r="A210" s="1">
        <v>1</v>
      </c>
      <c r="B210" s="1">
        <v>6</v>
      </c>
      <c r="C210" s="1">
        <v>9</v>
      </c>
      <c r="D210" s="1">
        <v>13</v>
      </c>
      <c r="E210" s="1">
        <v>21</v>
      </c>
      <c r="F210" s="1">
        <v>32</v>
      </c>
      <c r="G210" s="1">
        <v>33</v>
      </c>
      <c r="H210" s="1">
        <v>3</v>
      </c>
      <c r="I210" s="1">
        <v>10</v>
      </c>
      <c r="J210" s="1">
        <v>12</v>
      </c>
      <c r="K210" s="1">
        <v>22</v>
      </c>
      <c r="L210" s="1">
        <v>23</v>
      </c>
      <c r="M210" s="1">
        <v>32</v>
      </c>
      <c r="N210" s="1">
        <v>33</v>
      </c>
      <c r="Q210" t="str">
        <f t="shared" si="43"/>
        <v>1,</v>
      </c>
      <c r="R210" t="str">
        <f t="shared" si="44"/>
        <v>6,</v>
      </c>
      <c r="S210" t="str">
        <f t="shared" si="45"/>
        <v>9,</v>
      </c>
      <c r="T210" t="str">
        <f t="shared" si="46"/>
        <v>13,</v>
      </c>
      <c r="U210" t="str">
        <f t="shared" si="47"/>
        <v>21,</v>
      </c>
      <c r="V210" t="str">
        <f t="shared" si="48"/>
        <v>32,</v>
      </c>
      <c r="W210" t="str">
        <f t="shared" si="49"/>
        <v>33,</v>
      </c>
      <c r="X210" t="str">
        <f t="shared" si="50"/>
        <v>3,</v>
      </c>
      <c r="Y210" t="str">
        <f t="shared" si="51"/>
        <v>10,</v>
      </c>
      <c r="Z210" t="str">
        <f t="shared" si="52"/>
        <v>12,</v>
      </c>
      <c r="AA210" t="str">
        <f t="shared" si="53"/>
        <v>22,</v>
      </c>
      <c r="AB210" t="str">
        <f t="shared" si="54"/>
        <v>23,</v>
      </c>
      <c r="AC210" t="str">
        <f t="shared" si="55"/>
        <v>32,</v>
      </c>
      <c r="AD210" t="str">
        <f t="shared" si="56"/>
        <v>33,</v>
      </c>
    </row>
    <row r="211" spans="1:30" ht="18" x14ac:dyDescent="0.3">
      <c r="A211" s="1">
        <v>3</v>
      </c>
      <c r="B211" s="1">
        <v>8</v>
      </c>
      <c r="C211" s="1">
        <v>12</v>
      </c>
      <c r="D211" s="1">
        <v>14</v>
      </c>
      <c r="E211" s="1">
        <v>20</v>
      </c>
      <c r="F211" s="1">
        <v>31</v>
      </c>
      <c r="G211" s="1">
        <v>32</v>
      </c>
      <c r="H211" s="1">
        <v>9</v>
      </c>
      <c r="I211" s="1">
        <v>10</v>
      </c>
      <c r="J211" s="1">
        <v>12</v>
      </c>
      <c r="K211" s="1">
        <v>17</v>
      </c>
      <c r="L211" s="1">
        <v>18</v>
      </c>
      <c r="M211" s="1">
        <v>30</v>
      </c>
      <c r="N211" s="1">
        <v>32</v>
      </c>
      <c r="Q211" t="str">
        <f t="shared" si="43"/>
        <v>3,</v>
      </c>
      <c r="R211" t="str">
        <f t="shared" si="44"/>
        <v>8,</v>
      </c>
      <c r="S211" t="str">
        <f t="shared" si="45"/>
        <v>12,</v>
      </c>
      <c r="T211" t="str">
        <f t="shared" si="46"/>
        <v>14,</v>
      </c>
      <c r="U211" t="str">
        <f t="shared" si="47"/>
        <v>20,</v>
      </c>
      <c r="V211" t="str">
        <f t="shared" si="48"/>
        <v>31,</v>
      </c>
      <c r="W211" t="str">
        <f t="shared" si="49"/>
        <v>32,</v>
      </c>
      <c r="X211" t="str">
        <f t="shared" si="50"/>
        <v>9,</v>
      </c>
      <c r="Y211" t="str">
        <f t="shared" si="51"/>
        <v>10,</v>
      </c>
      <c r="Z211" t="str">
        <f t="shared" si="52"/>
        <v>12,</v>
      </c>
      <c r="AA211" t="str">
        <f t="shared" si="53"/>
        <v>17,</v>
      </c>
      <c r="AB211" t="str">
        <f t="shared" si="54"/>
        <v>18,</v>
      </c>
      <c r="AC211" t="str">
        <f t="shared" si="55"/>
        <v>30,</v>
      </c>
      <c r="AD211" t="str">
        <f t="shared" si="56"/>
        <v>32,</v>
      </c>
    </row>
    <row r="212" spans="1:30" ht="18" x14ac:dyDescent="0.3">
      <c r="A212" s="1">
        <v>1</v>
      </c>
      <c r="B212" s="1">
        <v>4</v>
      </c>
      <c r="C212" s="1">
        <v>7</v>
      </c>
      <c r="D212" s="1">
        <v>9</v>
      </c>
      <c r="E212" s="1">
        <v>16</v>
      </c>
      <c r="F212" s="1">
        <v>20</v>
      </c>
      <c r="G212" s="1">
        <v>25</v>
      </c>
      <c r="H212" s="1">
        <v>1</v>
      </c>
      <c r="I212" s="1">
        <v>18</v>
      </c>
      <c r="J212" s="1">
        <v>19</v>
      </c>
      <c r="K212" s="1">
        <v>22</v>
      </c>
      <c r="L212" s="1">
        <v>24</v>
      </c>
      <c r="M212" s="1">
        <v>26</v>
      </c>
      <c r="N212" s="1">
        <v>30</v>
      </c>
      <c r="Q212" t="str">
        <f t="shared" si="43"/>
        <v>1,</v>
      </c>
      <c r="R212" t="str">
        <f t="shared" si="44"/>
        <v>4,</v>
      </c>
      <c r="S212" t="str">
        <f t="shared" si="45"/>
        <v>7,</v>
      </c>
      <c r="T212" t="str">
        <f t="shared" si="46"/>
        <v>9,</v>
      </c>
      <c r="U212" t="str">
        <f t="shared" si="47"/>
        <v>16,</v>
      </c>
      <c r="V212" t="str">
        <f t="shared" si="48"/>
        <v>20,</v>
      </c>
      <c r="W212" t="str">
        <f t="shared" si="49"/>
        <v>25,</v>
      </c>
      <c r="X212" t="str">
        <f t="shared" si="50"/>
        <v>1,</v>
      </c>
      <c r="Y212" t="str">
        <f t="shared" si="51"/>
        <v>18,</v>
      </c>
      <c r="Z212" t="str">
        <f t="shared" si="52"/>
        <v>19,</v>
      </c>
      <c r="AA212" t="str">
        <f t="shared" si="53"/>
        <v>22,</v>
      </c>
      <c r="AB212" t="str">
        <f t="shared" si="54"/>
        <v>24,</v>
      </c>
      <c r="AC212" t="str">
        <f t="shared" si="55"/>
        <v>26,</v>
      </c>
      <c r="AD212" t="str">
        <f t="shared" si="56"/>
        <v>30,</v>
      </c>
    </row>
    <row r="213" spans="1:30" ht="18" x14ac:dyDescent="0.3">
      <c r="A213" s="1">
        <v>3</v>
      </c>
      <c r="B213" s="1">
        <v>8</v>
      </c>
      <c r="C213" s="1">
        <v>19</v>
      </c>
      <c r="D213" s="1">
        <v>24</v>
      </c>
      <c r="E213" s="1">
        <v>28</v>
      </c>
      <c r="F213" s="1">
        <v>31</v>
      </c>
      <c r="G213" s="1">
        <v>34</v>
      </c>
      <c r="H213" s="1">
        <v>2</v>
      </c>
      <c r="I213" s="1">
        <v>4</v>
      </c>
      <c r="J213" s="1">
        <v>5</v>
      </c>
      <c r="K213" s="1">
        <v>16</v>
      </c>
      <c r="L213" s="1">
        <v>20</v>
      </c>
      <c r="M213" s="1">
        <v>24</v>
      </c>
      <c r="N213" s="1">
        <v>31</v>
      </c>
      <c r="Q213" t="str">
        <f t="shared" si="43"/>
        <v>3,</v>
      </c>
      <c r="R213" t="str">
        <f t="shared" si="44"/>
        <v>8,</v>
      </c>
      <c r="S213" t="str">
        <f t="shared" si="45"/>
        <v>19,</v>
      </c>
      <c r="T213" t="str">
        <f t="shared" si="46"/>
        <v>24,</v>
      </c>
      <c r="U213" t="str">
        <f t="shared" si="47"/>
        <v>28,</v>
      </c>
      <c r="V213" t="str">
        <f t="shared" si="48"/>
        <v>31,</v>
      </c>
      <c r="W213" t="str">
        <f t="shared" si="49"/>
        <v>34,</v>
      </c>
      <c r="X213" t="str">
        <f t="shared" si="50"/>
        <v>2,</v>
      </c>
      <c r="Y213" t="str">
        <f t="shared" si="51"/>
        <v>4,</v>
      </c>
      <c r="Z213" t="str">
        <f t="shared" si="52"/>
        <v>5,</v>
      </c>
      <c r="AA213" t="str">
        <f t="shared" si="53"/>
        <v>16,</v>
      </c>
      <c r="AB213" t="str">
        <f t="shared" si="54"/>
        <v>20,</v>
      </c>
      <c r="AC213" t="str">
        <f t="shared" si="55"/>
        <v>24,</v>
      </c>
      <c r="AD213" t="str">
        <f t="shared" si="56"/>
        <v>31,</v>
      </c>
    </row>
    <row r="214" spans="1:30" ht="18" x14ac:dyDescent="0.3">
      <c r="A214" s="1">
        <v>1</v>
      </c>
      <c r="B214" s="1">
        <v>2</v>
      </c>
      <c r="C214" s="1">
        <v>3</v>
      </c>
      <c r="D214" s="1">
        <v>6</v>
      </c>
      <c r="E214" s="1">
        <v>16</v>
      </c>
      <c r="F214" s="1">
        <v>28</v>
      </c>
      <c r="G214" s="1">
        <v>35</v>
      </c>
      <c r="H214" s="1">
        <v>1</v>
      </c>
      <c r="I214" s="1">
        <v>8</v>
      </c>
      <c r="J214" s="1">
        <v>10</v>
      </c>
      <c r="K214" s="1">
        <v>14</v>
      </c>
      <c r="L214" s="1">
        <v>16</v>
      </c>
      <c r="M214" s="1">
        <v>22</v>
      </c>
      <c r="N214" s="1">
        <v>32</v>
      </c>
      <c r="Q214" t="str">
        <f t="shared" si="43"/>
        <v>1,</v>
      </c>
      <c r="R214" t="str">
        <f t="shared" si="44"/>
        <v>2,</v>
      </c>
      <c r="S214" t="str">
        <f t="shared" si="45"/>
        <v>3,</v>
      </c>
      <c r="T214" t="str">
        <f t="shared" si="46"/>
        <v>6,</v>
      </c>
      <c r="U214" t="str">
        <f t="shared" si="47"/>
        <v>16,</v>
      </c>
      <c r="V214" t="str">
        <f t="shared" si="48"/>
        <v>28,</v>
      </c>
      <c r="W214" t="str">
        <f t="shared" si="49"/>
        <v>35,</v>
      </c>
      <c r="X214" t="str">
        <f t="shared" si="50"/>
        <v>1,</v>
      </c>
      <c r="Y214" t="str">
        <f t="shared" si="51"/>
        <v>8,</v>
      </c>
      <c r="Z214" t="str">
        <f t="shared" si="52"/>
        <v>10,</v>
      </c>
      <c r="AA214" t="str">
        <f t="shared" si="53"/>
        <v>14,</v>
      </c>
      <c r="AB214" t="str">
        <f t="shared" si="54"/>
        <v>16,</v>
      </c>
      <c r="AC214" t="str">
        <f t="shared" si="55"/>
        <v>22,</v>
      </c>
      <c r="AD214" t="str">
        <f t="shared" si="56"/>
        <v>32,</v>
      </c>
    </row>
    <row r="215" spans="1:30" ht="18" x14ac:dyDescent="0.3">
      <c r="A215" s="1">
        <v>8</v>
      </c>
      <c r="B215" s="1">
        <v>11</v>
      </c>
      <c r="C215" s="1">
        <v>21</v>
      </c>
      <c r="D215" s="1">
        <v>27</v>
      </c>
      <c r="E215" s="1">
        <v>29</v>
      </c>
      <c r="F215" s="1">
        <v>31</v>
      </c>
      <c r="G215" s="1">
        <v>35</v>
      </c>
      <c r="H215" s="1">
        <v>1</v>
      </c>
      <c r="I215" s="1">
        <v>8</v>
      </c>
      <c r="J215" s="1">
        <v>14</v>
      </c>
      <c r="K215" s="1">
        <v>21</v>
      </c>
      <c r="L215" s="1">
        <v>28</v>
      </c>
      <c r="M215" s="1">
        <v>29</v>
      </c>
      <c r="N215" s="1">
        <v>30</v>
      </c>
      <c r="Q215" t="str">
        <f t="shared" si="43"/>
        <v>8,</v>
      </c>
      <c r="R215" t="str">
        <f t="shared" si="44"/>
        <v>11,</v>
      </c>
      <c r="S215" t="str">
        <f t="shared" si="45"/>
        <v>21,</v>
      </c>
      <c r="T215" t="str">
        <f t="shared" si="46"/>
        <v>27,</v>
      </c>
      <c r="U215" t="str">
        <f t="shared" si="47"/>
        <v>29,</v>
      </c>
      <c r="V215" t="str">
        <f t="shared" si="48"/>
        <v>31,</v>
      </c>
      <c r="W215" t="str">
        <f t="shared" si="49"/>
        <v>35,</v>
      </c>
      <c r="X215" t="str">
        <f t="shared" si="50"/>
        <v>1,</v>
      </c>
      <c r="Y215" t="str">
        <f t="shared" si="51"/>
        <v>8,</v>
      </c>
      <c r="Z215" t="str">
        <f t="shared" si="52"/>
        <v>14,</v>
      </c>
      <c r="AA215" t="str">
        <f t="shared" si="53"/>
        <v>21,</v>
      </c>
      <c r="AB215" t="str">
        <f t="shared" si="54"/>
        <v>28,</v>
      </c>
      <c r="AC215" t="str">
        <f t="shared" si="55"/>
        <v>29,</v>
      </c>
      <c r="AD215" t="str">
        <f t="shared" si="56"/>
        <v>30,</v>
      </c>
    </row>
    <row r="216" spans="1:30" ht="18" x14ac:dyDescent="0.3">
      <c r="A216" s="1">
        <v>2</v>
      </c>
      <c r="B216" s="1">
        <v>5</v>
      </c>
      <c r="C216" s="1">
        <v>8</v>
      </c>
      <c r="D216" s="1">
        <v>16</v>
      </c>
      <c r="E216" s="1">
        <v>25</v>
      </c>
      <c r="F216" s="1">
        <v>29</v>
      </c>
      <c r="G216" s="1">
        <v>34</v>
      </c>
      <c r="H216" s="1">
        <v>4</v>
      </c>
      <c r="I216" s="1">
        <v>5</v>
      </c>
      <c r="J216" s="1">
        <v>9</v>
      </c>
      <c r="K216" s="1">
        <v>10</v>
      </c>
      <c r="L216" s="1">
        <v>22</v>
      </c>
      <c r="M216" s="1">
        <v>28</v>
      </c>
      <c r="N216" s="1">
        <v>34</v>
      </c>
      <c r="Q216" t="str">
        <f t="shared" si="43"/>
        <v>2,</v>
      </c>
      <c r="R216" t="str">
        <f t="shared" si="44"/>
        <v>5,</v>
      </c>
      <c r="S216" t="str">
        <f t="shared" si="45"/>
        <v>8,</v>
      </c>
      <c r="T216" t="str">
        <f t="shared" si="46"/>
        <v>16,</v>
      </c>
      <c r="U216" t="str">
        <f t="shared" si="47"/>
        <v>25,</v>
      </c>
      <c r="V216" t="str">
        <f t="shared" si="48"/>
        <v>29,</v>
      </c>
      <c r="W216" t="str">
        <f t="shared" si="49"/>
        <v>34,</v>
      </c>
      <c r="X216" t="str">
        <f t="shared" si="50"/>
        <v>4,</v>
      </c>
      <c r="Y216" t="str">
        <f t="shared" si="51"/>
        <v>5,</v>
      </c>
      <c r="Z216" t="str">
        <f t="shared" si="52"/>
        <v>9,</v>
      </c>
      <c r="AA216" t="str">
        <f t="shared" si="53"/>
        <v>10,</v>
      </c>
      <c r="AB216" t="str">
        <f t="shared" si="54"/>
        <v>22,</v>
      </c>
      <c r="AC216" t="str">
        <f t="shared" si="55"/>
        <v>28,</v>
      </c>
      <c r="AD216" t="str">
        <f t="shared" si="56"/>
        <v>34,</v>
      </c>
    </row>
    <row r="217" spans="1:30" ht="18" x14ac:dyDescent="0.3">
      <c r="A217" s="1">
        <v>2</v>
      </c>
      <c r="B217" s="1">
        <v>3</v>
      </c>
      <c r="C217" s="1">
        <v>16</v>
      </c>
      <c r="D217" s="1">
        <v>20</v>
      </c>
      <c r="E217" s="1">
        <v>29</v>
      </c>
      <c r="F217" s="1">
        <v>34</v>
      </c>
      <c r="G217" s="1">
        <v>35</v>
      </c>
      <c r="H217" s="1">
        <v>2</v>
      </c>
      <c r="I217" s="1">
        <v>10</v>
      </c>
      <c r="J217" s="1">
        <v>14</v>
      </c>
      <c r="K217" s="1">
        <v>21</v>
      </c>
      <c r="L217" s="1">
        <v>22</v>
      </c>
      <c r="M217" s="1">
        <v>29</v>
      </c>
      <c r="N217" s="1">
        <v>30</v>
      </c>
      <c r="Q217" t="str">
        <f t="shared" si="43"/>
        <v>2,</v>
      </c>
      <c r="R217" t="str">
        <f t="shared" si="44"/>
        <v>3,</v>
      </c>
      <c r="S217" t="str">
        <f t="shared" si="45"/>
        <v>16,</v>
      </c>
      <c r="T217" t="str">
        <f t="shared" si="46"/>
        <v>20,</v>
      </c>
      <c r="U217" t="str">
        <f t="shared" si="47"/>
        <v>29,</v>
      </c>
      <c r="V217" t="str">
        <f t="shared" si="48"/>
        <v>34,</v>
      </c>
      <c r="W217" t="str">
        <f t="shared" si="49"/>
        <v>35,</v>
      </c>
      <c r="X217" t="str">
        <f t="shared" si="50"/>
        <v>2,</v>
      </c>
      <c r="Y217" t="str">
        <f t="shared" si="51"/>
        <v>10,</v>
      </c>
      <c r="Z217" t="str">
        <f t="shared" si="52"/>
        <v>14,</v>
      </c>
      <c r="AA217" t="str">
        <f t="shared" si="53"/>
        <v>21,</v>
      </c>
      <c r="AB217" t="str">
        <f t="shared" si="54"/>
        <v>22,</v>
      </c>
      <c r="AC217" t="str">
        <f t="shared" si="55"/>
        <v>29,</v>
      </c>
      <c r="AD217" t="str">
        <f t="shared" si="56"/>
        <v>30,</v>
      </c>
    </row>
    <row r="218" spans="1:30" ht="18" x14ac:dyDescent="0.3">
      <c r="A218" s="1">
        <v>1</v>
      </c>
      <c r="B218" s="1">
        <v>15</v>
      </c>
      <c r="C218" s="1">
        <v>16</v>
      </c>
      <c r="D218" s="1">
        <v>19</v>
      </c>
      <c r="E218" s="1">
        <v>21</v>
      </c>
      <c r="F218" s="1">
        <v>24</v>
      </c>
      <c r="G218" s="1">
        <v>33</v>
      </c>
      <c r="H218" s="1">
        <v>1</v>
      </c>
      <c r="I218" s="1">
        <v>12</v>
      </c>
      <c r="J218" s="1">
        <v>17</v>
      </c>
      <c r="K218" s="1">
        <v>21</v>
      </c>
      <c r="L218" s="1">
        <v>23</v>
      </c>
      <c r="M218" s="1">
        <v>26</v>
      </c>
      <c r="N218" s="1">
        <v>27</v>
      </c>
      <c r="Q218" t="str">
        <f t="shared" si="43"/>
        <v>1,</v>
      </c>
      <c r="R218" t="str">
        <f t="shared" si="44"/>
        <v>15,</v>
      </c>
      <c r="S218" t="str">
        <f t="shared" si="45"/>
        <v>16,</v>
      </c>
      <c r="T218" t="str">
        <f t="shared" si="46"/>
        <v>19,</v>
      </c>
      <c r="U218" t="str">
        <f t="shared" si="47"/>
        <v>21,</v>
      </c>
      <c r="V218" t="str">
        <f t="shared" si="48"/>
        <v>24,</v>
      </c>
      <c r="W218" t="str">
        <f t="shared" si="49"/>
        <v>33,</v>
      </c>
      <c r="X218" t="str">
        <f t="shared" si="50"/>
        <v>1,</v>
      </c>
      <c r="Y218" t="str">
        <f t="shared" si="51"/>
        <v>12,</v>
      </c>
      <c r="Z218" t="str">
        <f t="shared" si="52"/>
        <v>17,</v>
      </c>
      <c r="AA218" t="str">
        <f t="shared" si="53"/>
        <v>21,</v>
      </c>
      <c r="AB218" t="str">
        <f t="shared" si="54"/>
        <v>23,</v>
      </c>
      <c r="AC218" t="str">
        <f t="shared" si="55"/>
        <v>26,</v>
      </c>
      <c r="AD218" t="str">
        <f t="shared" si="56"/>
        <v>27,</v>
      </c>
    </row>
    <row r="219" spans="1:30" ht="18" x14ac:dyDescent="0.3">
      <c r="A219" s="1">
        <v>4</v>
      </c>
      <c r="B219" s="1">
        <v>8</v>
      </c>
      <c r="C219" s="1">
        <v>9</v>
      </c>
      <c r="D219" s="1">
        <v>17</v>
      </c>
      <c r="E219" s="1">
        <v>21</v>
      </c>
      <c r="F219" s="1">
        <v>23</v>
      </c>
      <c r="G219" s="1">
        <v>32</v>
      </c>
      <c r="H219" s="1">
        <v>1</v>
      </c>
      <c r="I219" s="1">
        <v>7</v>
      </c>
      <c r="J219" s="1">
        <v>16</v>
      </c>
      <c r="K219" s="1">
        <v>28</v>
      </c>
      <c r="L219" s="1">
        <v>31</v>
      </c>
      <c r="M219" s="1">
        <v>34</v>
      </c>
      <c r="N219" s="1">
        <v>35</v>
      </c>
      <c r="Q219" t="str">
        <f t="shared" si="43"/>
        <v>4,</v>
      </c>
      <c r="R219" t="str">
        <f t="shared" si="44"/>
        <v>8,</v>
      </c>
      <c r="S219" t="str">
        <f t="shared" si="45"/>
        <v>9,</v>
      </c>
      <c r="T219" t="str">
        <f t="shared" si="46"/>
        <v>17,</v>
      </c>
      <c r="U219" t="str">
        <f t="shared" si="47"/>
        <v>21,</v>
      </c>
      <c r="V219" t="str">
        <f t="shared" si="48"/>
        <v>23,</v>
      </c>
      <c r="W219" t="str">
        <f t="shared" si="49"/>
        <v>32,</v>
      </c>
      <c r="X219" t="str">
        <f t="shared" si="50"/>
        <v>1,</v>
      </c>
      <c r="Y219" t="str">
        <f t="shared" si="51"/>
        <v>7,</v>
      </c>
      <c r="Z219" t="str">
        <f t="shared" si="52"/>
        <v>16,</v>
      </c>
      <c r="AA219" t="str">
        <f t="shared" si="53"/>
        <v>28,</v>
      </c>
      <c r="AB219" t="str">
        <f t="shared" si="54"/>
        <v>31,</v>
      </c>
      <c r="AC219" t="str">
        <f t="shared" si="55"/>
        <v>34,</v>
      </c>
      <c r="AD219" t="str">
        <f t="shared" si="56"/>
        <v>35,</v>
      </c>
    </row>
    <row r="220" spans="1:30" ht="18" x14ac:dyDescent="0.3">
      <c r="A220" s="1">
        <v>2</v>
      </c>
      <c r="B220" s="1">
        <v>4</v>
      </c>
      <c r="C220" s="1">
        <v>17</v>
      </c>
      <c r="D220" s="1">
        <v>23</v>
      </c>
      <c r="E220" s="1">
        <v>32</v>
      </c>
      <c r="F220" s="1">
        <v>33</v>
      </c>
      <c r="G220" s="1">
        <v>35</v>
      </c>
      <c r="H220" s="1">
        <v>1</v>
      </c>
      <c r="I220" s="1">
        <v>10</v>
      </c>
      <c r="J220" s="1">
        <v>11</v>
      </c>
      <c r="K220" s="1">
        <v>16</v>
      </c>
      <c r="L220" s="1">
        <v>24</v>
      </c>
      <c r="M220" s="1">
        <v>26</v>
      </c>
      <c r="N220" s="1">
        <v>27</v>
      </c>
      <c r="Q220" t="str">
        <f t="shared" si="43"/>
        <v>2,</v>
      </c>
      <c r="R220" t="str">
        <f t="shared" si="44"/>
        <v>4,</v>
      </c>
      <c r="S220" t="str">
        <f t="shared" si="45"/>
        <v>17,</v>
      </c>
      <c r="T220" t="str">
        <f t="shared" si="46"/>
        <v>23,</v>
      </c>
      <c r="U220" t="str">
        <f t="shared" si="47"/>
        <v>32,</v>
      </c>
      <c r="V220" t="str">
        <f t="shared" si="48"/>
        <v>33,</v>
      </c>
      <c r="W220" t="str">
        <f t="shared" si="49"/>
        <v>35,</v>
      </c>
      <c r="X220" t="str">
        <f t="shared" si="50"/>
        <v>1,</v>
      </c>
      <c r="Y220" t="str">
        <f t="shared" si="51"/>
        <v>10,</v>
      </c>
      <c r="Z220" t="str">
        <f t="shared" si="52"/>
        <v>11,</v>
      </c>
      <c r="AA220" t="str">
        <f t="shared" si="53"/>
        <v>16,</v>
      </c>
      <c r="AB220" t="str">
        <f t="shared" si="54"/>
        <v>24,</v>
      </c>
      <c r="AC220" t="str">
        <f t="shared" si="55"/>
        <v>26,</v>
      </c>
      <c r="AD220" t="str">
        <f t="shared" si="56"/>
        <v>27,</v>
      </c>
    </row>
    <row r="221" spans="1:30" ht="18" x14ac:dyDescent="0.3">
      <c r="A221" s="1">
        <v>1</v>
      </c>
      <c r="B221" s="1">
        <v>3</v>
      </c>
      <c r="C221" s="1">
        <v>18</v>
      </c>
      <c r="D221" s="1">
        <v>19</v>
      </c>
      <c r="E221" s="1">
        <v>22</v>
      </c>
      <c r="F221" s="1">
        <v>28</v>
      </c>
      <c r="G221" s="1">
        <v>31</v>
      </c>
      <c r="H221" s="1">
        <v>3</v>
      </c>
      <c r="I221" s="1">
        <v>8</v>
      </c>
      <c r="J221" s="1">
        <v>12</v>
      </c>
      <c r="K221" s="1">
        <v>16</v>
      </c>
      <c r="L221" s="1">
        <v>25</v>
      </c>
      <c r="M221" s="1">
        <v>27</v>
      </c>
      <c r="N221" s="1">
        <v>30</v>
      </c>
      <c r="Q221" t="str">
        <f t="shared" si="43"/>
        <v>1,</v>
      </c>
      <c r="R221" t="str">
        <f t="shared" si="44"/>
        <v>3,</v>
      </c>
      <c r="S221" t="str">
        <f t="shared" si="45"/>
        <v>18,</v>
      </c>
      <c r="T221" t="str">
        <f t="shared" si="46"/>
        <v>19,</v>
      </c>
      <c r="U221" t="str">
        <f t="shared" si="47"/>
        <v>22,</v>
      </c>
      <c r="V221" t="str">
        <f t="shared" si="48"/>
        <v>28,</v>
      </c>
      <c r="W221" t="str">
        <f t="shared" si="49"/>
        <v>31,</v>
      </c>
      <c r="X221" t="str">
        <f t="shared" si="50"/>
        <v>3,</v>
      </c>
      <c r="Y221" t="str">
        <f t="shared" si="51"/>
        <v>8,</v>
      </c>
      <c r="Z221" t="str">
        <f t="shared" si="52"/>
        <v>12,</v>
      </c>
      <c r="AA221" t="str">
        <f t="shared" si="53"/>
        <v>16,</v>
      </c>
      <c r="AB221" t="str">
        <f t="shared" si="54"/>
        <v>25,</v>
      </c>
      <c r="AC221" t="str">
        <f t="shared" si="55"/>
        <v>27,</v>
      </c>
      <c r="AD221" t="str">
        <f t="shared" si="56"/>
        <v>30,</v>
      </c>
    </row>
    <row r="222" spans="1:30" ht="18" x14ac:dyDescent="0.3">
      <c r="A222" s="1">
        <v>2</v>
      </c>
      <c r="B222" s="1">
        <v>4</v>
      </c>
      <c r="C222" s="1">
        <v>15</v>
      </c>
      <c r="D222" s="1">
        <v>25</v>
      </c>
      <c r="E222" s="1">
        <v>26</v>
      </c>
      <c r="F222" s="1">
        <v>29</v>
      </c>
      <c r="G222" s="1">
        <v>31</v>
      </c>
      <c r="H222" s="1">
        <v>3</v>
      </c>
      <c r="I222" s="1">
        <v>8</v>
      </c>
      <c r="J222" s="1">
        <v>19</v>
      </c>
      <c r="K222" s="1">
        <v>20</v>
      </c>
      <c r="L222" s="1">
        <v>25</v>
      </c>
      <c r="M222" s="1">
        <v>26</v>
      </c>
      <c r="N222" s="1">
        <v>30</v>
      </c>
      <c r="Q222" t="str">
        <f t="shared" si="43"/>
        <v>2,</v>
      </c>
      <c r="R222" t="str">
        <f t="shared" si="44"/>
        <v>4,</v>
      </c>
      <c r="S222" t="str">
        <f t="shared" si="45"/>
        <v>15,</v>
      </c>
      <c r="T222" t="str">
        <f t="shared" si="46"/>
        <v>25,</v>
      </c>
      <c r="U222" t="str">
        <f t="shared" si="47"/>
        <v>26,</v>
      </c>
      <c r="V222" t="str">
        <f t="shared" si="48"/>
        <v>29,</v>
      </c>
      <c r="W222" t="str">
        <f t="shared" si="49"/>
        <v>31,</v>
      </c>
      <c r="X222" t="str">
        <f t="shared" si="50"/>
        <v>3,</v>
      </c>
      <c r="Y222" t="str">
        <f t="shared" si="51"/>
        <v>8,</v>
      </c>
      <c r="Z222" t="str">
        <f t="shared" si="52"/>
        <v>19,</v>
      </c>
      <c r="AA222" t="str">
        <f t="shared" si="53"/>
        <v>20,</v>
      </c>
      <c r="AB222" t="str">
        <f t="shared" si="54"/>
        <v>25,</v>
      </c>
      <c r="AC222" t="str">
        <f t="shared" si="55"/>
        <v>26,</v>
      </c>
      <c r="AD222" t="str">
        <f t="shared" si="56"/>
        <v>30,</v>
      </c>
    </row>
    <row r="223" spans="1:30" ht="18" x14ac:dyDescent="0.3">
      <c r="A223" s="1">
        <v>1</v>
      </c>
      <c r="B223" s="1">
        <v>3</v>
      </c>
      <c r="C223" s="1">
        <v>7</v>
      </c>
      <c r="D223" s="1">
        <v>14</v>
      </c>
      <c r="E223" s="1">
        <v>20</v>
      </c>
      <c r="F223" s="1">
        <v>26</v>
      </c>
      <c r="G223" s="1">
        <v>35</v>
      </c>
      <c r="H223" s="1">
        <v>1</v>
      </c>
      <c r="I223" s="1">
        <v>4</v>
      </c>
      <c r="J223" s="1">
        <v>9</v>
      </c>
      <c r="K223" s="1">
        <v>13</v>
      </c>
      <c r="L223" s="1">
        <v>18</v>
      </c>
      <c r="M223" s="1">
        <v>21</v>
      </c>
      <c r="N223" s="1">
        <v>25</v>
      </c>
      <c r="Q223" t="str">
        <f t="shared" si="43"/>
        <v>1,</v>
      </c>
      <c r="R223" t="str">
        <f t="shared" si="44"/>
        <v>3,</v>
      </c>
      <c r="S223" t="str">
        <f t="shared" si="45"/>
        <v>7,</v>
      </c>
      <c r="T223" t="str">
        <f t="shared" si="46"/>
        <v>14,</v>
      </c>
      <c r="U223" t="str">
        <f t="shared" si="47"/>
        <v>20,</v>
      </c>
      <c r="V223" t="str">
        <f t="shared" si="48"/>
        <v>26,</v>
      </c>
      <c r="W223" t="str">
        <f t="shared" si="49"/>
        <v>35,</v>
      </c>
      <c r="X223" t="str">
        <f t="shared" si="50"/>
        <v>1,</v>
      </c>
      <c r="Y223" t="str">
        <f t="shared" si="51"/>
        <v>4,</v>
      </c>
      <c r="Z223" t="str">
        <f t="shared" si="52"/>
        <v>9,</v>
      </c>
      <c r="AA223" t="str">
        <f t="shared" si="53"/>
        <v>13,</v>
      </c>
      <c r="AB223" t="str">
        <f t="shared" si="54"/>
        <v>18,</v>
      </c>
      <c r="AC223" t="str">
        <f t="shared" si="55"/>
        <v>21,</v>
      </c>
      <c r="AD223" t="str">
        <f t="shared" si="56"/>
        <v>25,</v>
      </c>
    </row>
    <row r="224" spans="1:30" ht="18" x14ac:dyDescent="0.3">
      <c r="A224" s="1">
        <v>1</v>
      </c>
      <c r="B224" s="1">
        <v>8</v>
      </c>
      <c r="C224" s="1">
        <v>9</v>
      </c>
      <c r="D224" s="1">
        <v>12</v>
      </c>
      <c r="E224" s="1">
        <v>15</v>
      </c>
      <c r="F224" s="1">
        <v>22</v>
      </c>
      <c r="G224" s="1">
        <v>29</v>
      </c>
      <c r="H224" s="1">
        <v>1</v>
      </c>
      <c r="I224" s="1">
        <v>6</v>
      </c>
      <c r="J224" s="1">
        <v>8</v>
      </c>
      <c r="K224" s="1">
        <v>21</v>
      </c>
      <c r="L224" s="1">
        <v>25</v>
      </c>
      <c r="M224" s="1">
        <v>28</v>
      </c>
      <c r="N224" s="1">
        <v>34</v>
      </c>
      <c r="Q224" t="str">
        <f t="shared" si="43"/>
        <v>1,</v>
      </c>
      <c r="R224" t="str">
        <f t="shared" si="44"/>
        <v>8,</v>
      </c>
      <c r="S224" t="str">
        <f t="shared" si="45"/>
        <v>9,</v>
      </c>
      <c r="T224" t="str">
        <f t="shared" si="46"/>
        <v>12,</v>
      </c>
      <c r="U224" t="str">
        <f t="shared" si="47"/>
        <v>15,</v>
      </c>
      <c r="V224" t="str">
        <f t="shared" si="48"/>
        <v>22,</v>
      </c>
      <c r="W224" t="str">
        <f t="shared" si="49"/>
        <v>29,</v>
      </c>
      <c r="X224" t="str">
        <f t="shared" si="50"/>
        <v>1,</v>
      </c>
      <c r="Y224" t="str">
        <f t="shared" si="51"/>
        <v>6,</v>
      </c>
      <c r="Z224" t="str">
        <f t="shared" si="52"/>
        <v>8,</v>
      </c>
      <c r="AA224" t="str">
        <f t="shared" si="53"/>
        <v>21,</v>
      </c>
      <c r="AB224" t="str">
        <f t="shared" si="54"/>
        <v>25,</v>
      </c>
      <c r="AC224" t="str">
        <f t="shared" si="55"/>
        <v>28,</v>
      </c>
      <c r="AD224" t="str">
        <f t="shared" si="56"/>
        <v>34,</v>
      </c>
    </row>
    <row r="225" spans="1:30" ht="18" x14ac:dyDescent="0.3">
      <c r="A225" s="1">
        <v>4</v>
      </c>
      <c r="B225" s="1">
        <v>7</v>
      </c>
      <c r="C225" s="1">
        <v>11</v>
      </c>
      <c r="D225" s="1">
        <v>16</v>
      </c>
      <c r="E225" s="1">
        <v>18</v>
      </c>
      <c r="F225" s="1">
        <v>25</v>
      </c>
      <c r="G225" s="1">
        <v>28</v>
      </c>
      <c r="H225" s="1">
        <v>6</v>
      </c>
      <c r="I225" s="1">
        <v>7</v>
      </c>
      <c r="J225" s="1">
        <v>8</v>
      </c>
      <c r="K225" s="1">
        <v>24</v>
      </c>
      <c r="L225" s="1">
        <v>26</v>
      </c>
      <c r="M225" s="1">
        <v>29</v>
      </c>
      <c r="N225" s="1">
        <v>34</v>
      </c>
      <c r="Q225" t="str">
        <f t="shared" si="43"/>
        <v>4,</v>
      </c>
      <c r="R225" t="str">
        <f t="shared" si="44"/>
        <v>7,</v>
      </c>
      <c r="S225" t="str">
        <f t="shared" si="45"/>
        <v>11,</v>
      </c>
      <c r="T225" t="str">
        <f t="shared" si="46"/>
        <v>16,</v>
      </c>
      <c r="U225" t="str">
        <f t="shared" si="47"/>
        <v>18,</v>
      </c>
      <c r="V225" t="str">
        <f t="shared" si="48"/>
        <v>25,</v>
      </c>
      <c r="W225" t="str">
        <f t="shared" si="49"/>
        <v>28,</v>
      </c>
      <c r="X225" t="str">
        <f t="shared" si="50"/>
        <v>6,</v>
      </c>
      <c r="Y225" t="str">
        <f t="shared" si="51"/>
        <v>7,</v>
      </c>
      <c r="Z225" t="str">
        <f t="shared" si="52"/>
        <v>8,</v>
      </c>
      <c r="AA225" t="str">
        <f t="shared" si="53"/>
        <v>24,</v>
      </c>
      <c r="AB225" t="str">
        <f t="shared" si="54"/>
        <v>26,</v>
      </c>
      <c r="AC225" t="str">
        <f t="shared" si="55"/>
        <v>29,</v>
      </c>
      <c r="AD225" t="str">
        <f t="shared" si="56"/>
        <v>34,</v>
      </c>
    </row>
    <row r="226" spans="1:30" ht="18" x14ac:dyDescent="0.3">
      <c r="A226" s="1">
        <v>4</v>
      </c>
      <c r="B226" s="1">
        <v>12</v>
      </c>
      <c r="C226" s="1">
        <v>17</v>
      </c>
      <c r="D226" s="1">
        <v>29</v>
      </c>
      <c r="E226" s="1">
        <v>32</v>
      </c>
      <c r="F226" s="1">
        <v>33</v>
      </c>
      <c r="G226" s="1">
        <v>35</v>
      </c>
      <c r="H226" s="1">
        <v>5</v>
      </c>
      <c r="I226" s="1">
        <v>8</v>
      </c>
      <c r="J226" s="1">
        <v>9</v>
      </c>
      <c r="K226" s="1">
        <v>13</v>
      </c>
      <c r="L226" s="1">
        <v>19</v>
      </c>
      <c r="M226" s="1">
        <v>25</v>
      </c>
      <c r="N226" s="1">
        <v>31</v>
      </c>
      <c r="Q226" t="str">
        <f t="shared" si="43"/>
        <v>4,</v>
      </c>
      <c r="R226" t="str">
        <f t="shared" si="44"/>
        <v>12,</v>
      </c>
      <c r="S226" t="str">
        <f t="shared" si="45"/>
        <v>17,</v>
      </c>
      <c r="T226" t="str">
        <f t="shared" si="46"/>
        <v>29,</v>
      </c>
      <c r="U226" t="str">
        <f t="shared" si="47"/>
        <v>32,</v>
      </c>
      <c r="V226" t="str">
        <f t="shared" si="48"/>
        <v>33,</v>
      </c>
      <c r="W226" t="str">
        <f t="shared" si="49"/>
        <v>35,</v>
      </c>
      <c r="X226" t="str">
        <f t="shared" si="50"/>
        <v>5,</v>
      </c>
      <c r="Y226" t="str">
        <f t="shared" si="51"/>
        <v>8,</v>
      </c>
      <c r="Z226" t="str">
        <f t="shared" si="52"/>
        <v>9,</v>
      </c>
      <c r="AA226" t="str">
        <f t="shared" si="53"/>
        <v>13,</v>
      </c>
      <c r="AB226" t="str">
        <f t="shared" si="54"/>
        <v>19,</v>
      </c>
      <c r="AC226" t="str">
        <f t="shared" si="55"/>
        <v>25,</v>
      </c>
      <c r="AD226" t="str">
        <f t="shared" si="56"/>
        <v>31,</v>
      </c>
    </row>
    <row r="227" spans="1:30" ht="18" x14ac:dyDescent="0.3">
      <c r="A227" s="1">
        <v>3</v>
      </c>
      <c r="B227" s="1">
        <v>17</v>
      </c>
      <c r="C227" s="1">
        <v>28</v>
      </c>
      <c r="D227" s="1">
        <v>29</v>
      </c>
      <c r="E227" s="1">
        <v>31</v>
      </c>
      <c r="F227" s="1">
        <v>33</v>
      </c>
      <c r="G227" s="1">
        <v>34</v>
      </c>
      <c r="H227" s="1">
        <v>5</v>
      </c>
      <c r="I227" s="1">
        <v>18</v>
      </c>
      <c r="J227" s="1">
        <v>19</v>
      </c>
      <c r="K227" s="1">
        <v>22</v>
      </c>
      <c r="L227" s="1">
        <v>24</v>
      </c>
      <c r="M227" s="1">
        <v>26</v>
      </c>
      <c r="N227" s="1">
        <v>35</v>
      </c>
      <c r="Q227" t="str">
        <f t="shared" si="43"/>
        <v>3,</v>
      </c>
      <c r="R227" t="str">
        <f t="shared" si="44"/>
        <v>17,</v>
      </c>
      <c r="S227" t="str">
        <f t="shared" si="45"/>
        <v>28,</v>
      </c>
      <c r="T227" t="str">
        <f t="shared" si="46"/>
        <v>29,</v>
      </c>
      <c r="U227" t="str">
        <f t="shared" si="47"/>
        <v>31,</v>
      </c>
      <c r="V227" t="str">
        <f t="shared" si="48"/>
        <v>33,</v>
      </c>
      <c r="W227" t="str">
        <f t="shared" si="49"/>
        <v>34,</v>
      </c>
      <c r="X227" t="str">
        <f t="shared" si="50"/>
        <v>5,</v>
      </c>
      <c r="Y227" t="str">
        <f t="shared" si="51"/>
        <v>18,</v>
      </c>
      <c r="Z227" t="str">
        <f t="shared" si="52"/>
        <v>19,</v>
      </c>
      <c r="AA227" t="str">
        <f t="shared" si="53"/>
        <v>22,</v>
      </c>
      <c r="AB227" t="str">
        <f t="shared" si="54"/>
        <v>24,</v>
      </c>
      <c r="AC227" t="str">
        <f t="shared" si="55"/>
        <v>26,</v>
      </c>
      <c r="AD227" t="str">
        <f t="shared" si="56"/>
        <v>35,</v>
      </c>
    </row>
    <row r="228" spans="1:30" ht="18" x14ac:dyDescent="0.3">
      <c r="A228" s="1">
        <v>5</v>
      </c>
      <c r="B228" s="1">
        <v>8</v>
      </c>
      <c r="C228" s="1">
        <v>20</v>
      </c>
      <c r="D228" s="1">
        <v>21</v>
      </c>
      <c r="E228" s="1">
        <v>23</v>
      </c>
      <c r="F228" s="1">
        <v>25</v>
      </c>
      <c r="G228" s="1">
        <v>33</v>
      </c>
      <c r="H228" s="1">
        <v>4</v>
      </c>
      <c r="I228" s="1">
        <v>8</v>
      </c>
      <c r="J228" s="1">
        <v>12</v>
      </c>
      <c r="K228" s="1">
        <v>14</v>
      </c>
      <c r="L228" s="1">
        <v>18</v>
      </c>
      <c r="M228" s="1">
        <v>20</v>
      </c>
      <c r="N228" s="1">
        <v>30</v>
      </c>
      <c r="Q228" t="str">
        <f t="shared" si="43"/>
        <v>5,</v>
      </c>
      <c r="R228" t="str">
        <f t="shared" si="44"/>
        <v>8,</v>
      </c>
      <c r="S228" t="str">
        <f t="shared" si="45"/>
        <v>20,</v>
      </c>
      <c r="T228" t="str">
        <f t="shared" si="46"/>
        <v>21,</v>
      </c>
      <c r="U228" t="str">
        <f t="shared" si="47"/>
        <v>23,</v>
      </c>
      <c r="V228" t="str">
        <f t="shared" si="48"/>
        <v>25,</v>
      </c>
      <c r="W228" t="str">
        <f t="shared" si="49"/>
        <v>33,</v>
      </c>
      <c r="X228" t="str">
        <f t="shared" si="50"/>
        <v>4,</v>
      </c>
      <c r="Y228" t="str">
        <f t="shared" si="51"/>
        <v>8,</v>
      </c>
      <c r="Z228" t="str">
        <f t="shared" si="52"/>
        <v>12,</v>
      </c>
      <c r="AA228" t="str">
        <f t="shared" si="53"/>
        <v>14,</v>
      </c>
      <c r="AB228" t="str">
        <f t="shared" si="54"/>
        <v>18,</v>
      </c>
      <c r="AC228" t="str">
        <f t="shared" si="55"/>
        <v>20,</v>
      </c>
      <c r="AD228" t="str">
        <f t="shared" si="56"/>
        <v>30,</v>
      </c>
    </row>
    <row r="229" spans="1:30" ht="18" x14ac:dyDescent="0.3">
      <c r="A229" s="1">
        <v>10</v>
      </c>
      <c r="B229" s="1">
        <v>15</v>
      </c>
      <c r="C229" s="1">
        <v>19</v>
      </c>
      <c r="D229" s="1">
        <v>22</v>
      </c>
      <c r="E229" s="1">
        <v>30</v>
      </c>
      <c r="F229" s="1">
        <v>33</v>
      </c>
      <c r="G229" s="1">
        <v>34</v>
      </c>
      <c r="H229" s="1">
        <v>1</v>
      </c>
      <c r="I229" s="1">
        <v>4</v>
      </c>
      <c r="J229" s="1">
        <v>16</v>
      </c>
      <c r="K229" s="1">
        <v>19</v>
      </c>
      <c r="L229" s="1">
        <v>22</v>
      </c>
      <c r="M229" s="1">
        <v>31</v>
      </c>
      <c r="N229" s="1">
        <v>35</v>
      </c>
      <c r="Q229" t="str">
        <f t="shared" si="43"/>
        <v>10,</v>
      </c>
      <c r="R229" t="str">
        <f t="shared" si="44"/>
        <v>15,</v>
      </c>
      <c r="S229" t="str">
        <f t="shared" si="45"/>
        <v>19,</v>
      </c>
      <c r="T229" t="str">
        <f t="shared" si="46"/>
        <v>22,</v>
      </c>
      <c r="U229" t="str">
        <f t="shared" si="47"/>
        <v>30,</v>
      </c>
      <c r="V229" t="str">
        <f t="shared" si="48"/>
        <v>33,</v>
      </c>
      <c r="W229" t="str">
        <f t="shared" si="49"/>
        <v>34,</v>
      </c>
      <c r="X229" t="str">
        <f t="shared" si="50"/>
        <v>1,</v>
      </c>
      <c r="Y229" t="str">
        <f t="shared" si="51"/>
        <v>4,</v>
      </c>
      <c r="Z229" t="str">
        <f t="shared" si="52"/>
        <v>16,</v>
      </c>
      <c r="AA229" t="str">
        <f t="shared" si="53"/>
        <v>19,</v>
      </c>
      <c r="AB229" t="str">
        <f t="shared" si="54"/>
        <v>22,</v>
      </c>
      <c r="AC229" t="str">
        <f t="shared" si="55"/>
        <v>31,</v>
      </c>
      <c r="AD229" t="str">
        <f t="shared" si="56"/>
        <v>35,</v>
      </c>
    </row>
    <row r="230" spans="1:30" ht="18" x14ac:dyDescent="0.3">
      <c r="A230" s="1">
        <v>5</v>
      </c>
      <c r="B230" s="1">
        <v>7</v>
      </c>
      <c r="C230" s="1">
        <v>17</v>
      </c>
      <c r="D230" s="1">
        <v>20</v>
      </c>
      <c r="E230" s="1">
        <v>24</v>
      </c>
      <c r="F230" s="1">
        <v>32</v>
      </c>
      <c r="G230" s="1">
        <v>34</v>
      </c>
      <c r="H230" s="1">
        <v>3</v>
      </c>
      <c r="I230" s="1">
        <v>11</v>
      </c>
      <c r="J230" s="1">
        <v>16</v>
      </c>
      <c r="K230" s="1">
        <v>18</v>
      </c>
      <c r="L230" s="1">
        <v>20</v>
      </c>
      <c r="M230" s="1">
        <v>24</v>
      </c>
      <c r="N230" s="1">
        <v>31</v>
      </c>
      <c r="Q230" t="str">
        <f t="shared" si="43"/>
        <v>5,</v>
      </c>
      <c r="R230" t="str">
        <f t="shared" si="44"/>
        <v>7,</v>
      </c>
      <c r="S230" t="str">
        <f t="shared" si="45"/>
        <v>17,</v>
      </c>
      <c r="T230" t="str">
        <f t="shared" si="46"/>
        <v>20,</v>
      </c>
      <c r="U230" t="str">
        <f t="shared" si="47"/>
        <v>24,</v>
      </c>
      <c r="V230" t="str">
        <f t="shared" si="48"/>
        <v>32,</v>
      </c>
      <c r="W230" t="str">
        <f t="shared" si="49"/>
        <v>34,</v>
      </c>
      <c r="X230" t="str">
        <f t="shared" si="50"/>
        <v>3,</v>
      </c>
      <c r="Y230" t="str">
        <f t="shared" si="51"/>
        <v>11,</v>
      </c>
      <c r="Z230" t="str">
        <f t="shared" si="52"/>
        <v>16,</v>
      </c>
      <c r="AA230" t="str">
        <f t="shared" si="53"/>
        <v>18,</v>
      </c>
      <c r="AB230" t="str">
        <f t="shared" si="54"/>
        <v>20,</v>
      </c>
      <c r="AC230" t="str">
        <f t="shared" si="55"/>
        <v>24,</v>
      </c>
      <c r="AD230" t="str">
        <f t="shared" si="56"/>
        <v>31,</v>
      </c>
    </row>
    <row r="231" spans="1:30" ht="18" x14ac:dyDescent="0.3">
      <c r="A231" s="1">
        <v>5</v>
      </c>
      <c r="B231" s="1">
        <v>10</v>
      </c>
      <c r="C231" s="1">
        <v>11</v>
      </c>
      <c r="D231" s="1">
        <v>13</v>
      </c>
      <c r="E231" s="1">
        <v>23</v>
      </c>
      <c r="F231" s="1">
        <v>34</v>
      </c>
      <c r="G231" s="1">
        <v>35</v>
      </c>
      <c r="H231" s="1">
        <v>1</v>
      </c>
      <c r="I231" s="1">
        <v>9</v>
      </c>
      <c r="J231" s="1">
        <v>20</v>
      </c>
      <c r="K231" s="1">
        <v>24</v>
      </c>
      <c r="L231" s="1">
        <v>31</v>
      </c>
      <c r="M231" s="1">
        <v>32</v>
      </c>
      <c r="N231" s="1">
        <v>34</v>
      </c>
      <c r="Q231" t="str">
        <f t="shared" si="43"/>
        <v>5,</v>
      </c>
      <c r="R231" t="str">
        <f t="shared" si="44"/>
        <v>10,</v>
      </c>
      <c r="S231" t="str">
        <f t="shared" si="45"/>
        <v>11,</v>
      </c>
      <c r="T231" t="str">
        <f t="shared" si="46"/>
        <v>13,</v>
      </c>
      <c r="U231" t="str">
        <f t="shared" si="47"/>
        <v>23,</v>
      </c>
      <c r="V231" t="str">
        <f t="shared" si="48"/>
        <v>34,</v>
      </c>
      <c r="W231" t="str">
        <f t="shared" si="49"/>
        <v>35,</v>
      </c>
      <c r="X231" t="str">
        <f t="shared" si="50"/>
        <v>1,</v>
      </c>
      <c r="Y231" t="str">
        <f t="shared" si="51"/>
        <v>9,</v>
      </c>
      <c r="Z231" t="str">
        <f t="shared" si="52"/>
        <v>20,</v>
      </c>
      <c r="AA231" t="str">
        <f t="shared" si="53"/>
        <v>24,</v>
      </c>
      <c r="AB231" t="str">
        <f t="shared" si="54"/>
        <v>31,</v>
      </c>
      <c r="AC231" t="str">
        <f t="shared" si="55"/>
        <v>32,</v>
      </c>
      <c r="AD231" t="str">
        <f t="shared" si="56"/>
        <v>34,</v>
      </c>
    </row>
    <row r="232" spans="1:30" ht="18" x14ac:dyDescent="0.3">
      <c r="A232" s="1">
        <v>3</v>
      </c>
      <c r="B232" s="1">
        <v>11</v>
      </c>
      <c r="C232" s="1">
        <v>12</v>
      </c>
      <c r="D232" s="1">
        <v>18</v>
      </c>
      <c r="E232" s="1">
        <v>25</v>
      </c>
      <c r="F232" s="1">
        <v>26</v>
      </c>
      <c r="G232" s="1">
        <v>30</v>
      </c>
      <c r="H232" s="1">
        <v>10</v>
      </c>
      <c r="I232" s="1">
        <v>18</v>
      </c>
      <c r="J232" s="1">
        <v>20</v>
      </c>
      <c r="K232" s="1">
        <v>27</v>
      </c>
      <c r="L232" s="1">
        <v>28</v>
      </c>
      <c r="M232" s="1">
        <v>33</v>
      </c>
      <c r="N232" s="1">
        <v>34</v>
      </c>
      <c r="Q232" t="str">
        <f t="shared" si="43"/>
        <v>3,</v>
      </c>
      <c r="R232" t="str">
        <f t="shared" si="44"/>
        <v>11,</v>
      </c>
      <c r="S232" t="str">
        <f t="shared" si="45"/>
        <v>12,</v>
      </c>
      <c r="T232" t="str">
        <f t="shared" si="46"/>
        <v>18,</v>
      </c>
      <c r="U232" t="str">
        <f t="shared" si="47"/>
        <v>25,</v>
      </c>
      <c r="V232" t="str">
        <f t="shared" si="48"/>
        <v>26,</v>
      </c>
      <c r="W232" t="str">
        <f t="shared" si="49"/>
        <v>30,</v>
      </c>
      <c r="X232" t="str">
        <f t="shared" si="50"/>
        <v>10,</v>
      </c>
      <c r="Y232" t="str">
        <f t="shared" si="51"/>
        <v>18,</v>
      </c>
      <c r="Z232" t="str">
        <f t="shared" si="52"/>
        <v>20,</v>
      </c>
      <c r="AA232" t="str">
        <f t="shared" si="53"/>
        <v>27,</v>
      </c>
      <c r="AB232" t="str">
        <f t="shared" si="54"/>
        <v>28,</v>
      </c>
      <c r="AC232" t="str">
        <f t="shared" si="55"/>
        <v>33,</v>
      </c>
      <c r="AD232" t="str">
        <f t="shared" si="56"/>
        <v>34,</v>
      </c>
    </row>
    <row r="233" spans="1:30" ht="18" x14ac:dyDescent="0.3">
      <c r="A233" s="1">
        <v>3</v>
      </c>
      <c r="B233" s="1">
        <v>5</v>
      </c>
      <c r="C233" s="1">
        <v>8</v>
      </c>
      <c r="D233" s="1">
        <v>12</v>
      </c>
      <c r="E233" s="1">
        <v>25</v>
      </c>
      <c r="F233" s="1">
        <v>30</v>
      </c>
      <c r="G233" s="1">
        <v>34</v>
      </c>
      <c r="H233" s="1">
        <v>8</v>
      </c>
      <c r="I233" s="1">
        <v>13</v>
      </c>
      <c r="J233" s="1">
        <v>14</v>
      </c>
      <c r="K233" s="1">
        <v>15</v>
      </c>
      <c r="L233" s="1">
        <v>16</v>
      </c>
      <c r="M233" s="1">
        <v>24</v>
      </c>
      <c r="N233" s="1">
        <v>25</v>
      </c>
      <c r="Q233" t="str">
        <f t="shared" si="43"/>
        <v>3,</v>
      </c>
      <c r="R233" t="str">
        <f t="shared" si="44"/>
        <v>5,</v>
      </c>
      <c r="S233" t="str">
        <f t="shared" si="45"/>
        <v>8,</v>
      </c>
      <c r="T233" t="str">
        <f t="shared" si="46"/>
        <v>12,</v>
      </c>
      <c r="U233" t="str">
        <f t="shared" si="47"/>
        <v>25,</v>
      </c>
      <c r="V233" t="str">
        <f t="shared" si="48"/>
        <v>30,</v>
      </c>
      <c r="W233" t="str">
        <f t="shared" si="49"/>
        <v>34,</v>
      </c>
      <c r="X233" t="str">
        <f t="shared" si="50"/>
        <v>8,</v>
      </c>
      <c r="Y233" t="str">
        <f t="shared" si="51"/>
        <v>13,</v>
      </c>
      <c r="Z233" t="str">
        <f t="shared" si="52"/>
        <v>14,</v>
      </c>
      <c r="AA233" t="str">
        <f t="shared" si="53"/>
        <v>15,</v>
      </c>
      <c r="AB233" t="str">
        <f t="shared" si="54"/>
        <v>16,</v>
      </c>
      <c r="AC233" t="str">
        <f t="shared" si="55"/>
        <v>24,</v>
      </c>
      <c r="AD233" t="str">
        <f t="shared" si="56"/>
        <v>25,</v>
      </c>
    </row>
    <row r="234" spans="1:30" ht="18" x14ac:dyDescent="0.3">
      <c r="A234" s="1">
        <v>2</v>
      </c>
      <c r="B234" s="1">
        <v>3</v>
      </c>
      <c r="C234" s="1">
        <v>4</v>
      </c>
      <c r="D234" s="1">
        <v>12</v>
      </c>
      <c r="E234" s="1">
        <v>24</v>
      </c>
      <c r="F234" s="1">
        <v>28</v>
      </c>
      <c r="G234" s="1">
        <v>29</v>
      </c>
      <c r="H234" s="1">
        <v>7</v>
      </c>
      <c r="I234" s="1">
        <v>8</v>
      </c>
      <c r="J234" s="1">
        <v>11</v>
      </c>
      <c r="K234" s="1">
        <v>12</v>
      </c>
      <c r="L234" s="1">
        <v>18</v>
      </c>
      <c r="M234" s="1">
        <v>23</v>
      </c>
      <c r="N234" s="1">
        <v>30</v>
      </c>
      <c r="Q234" t="str">
        <f t="shared" si="43"/>
        <v>2,</v>
      </c>
      <c r="R234" t="str">
        <f t="shared" si="44"/>
        <v>3,</v>
      </c>
      <c r="S234" t="str">
        <f t="shared" si="45"/>
        <v>4,</v>
      </c>
      <c r="T234" t="str">
        <f t="shared" si="46"/>
        <v>12,</v>
      </c>
      <c r="U234" t="str">
        <f t="shared" si="47"/>
        <v>24,</v>
      </c>
      <c r="V234" t="str">
        <f t="shared" si="48"/>
        <v>28,</v>
      </c>
      <c r="W234" t="str">
        <f t="shared" si="49"/>
        <v>29,</v>
      </c>
      <c r="X234" t="str">
        <f t="shared" si="50"/>
        <v>7,</v>
      </c>
      <c r="Y234" t="str">
        <f t="shared" si="51"/>
        <v>8,</v>
      </c>
      <c r="Z234" t="str">
        <f t="shared" si="52"/>
        <v>11,</v>
      </c>
      <c r="AA234" t="str">
        <f t="shared" si="53"/>
        <v>12,</v>
      </c>
      <c r="AB234" t="str">
        <f t="shared" si="54"/>
        <v>18,</v>
      </c>
      <c r="AC234" t="str">
        <f t="shared" si="55"/>
        <v>23,</v>
      </c>
      <c r="AD234" t="str">
        <f t="shared" si="56"/>
        <v>30,</v>
      </c>
    </row>
    <row r="235" spans="1:30" ht="18" x14ac:dyDescent="0.3">
      <c r="A235" s="1">
        <v>2</v>
      </c>
      <c r="B235" s="1">
        <v>5</v>
      </c>
      <c r="C235" s="1">
        <v>20</v>
      </c>
      <c r="D235" s="1">
        <v>24</v>
      </c>
      <c r="E235" s="1">
        <v>28</v>
      </c>
      <c r="F235" s="1">
        <v>34</v>
      </c>
      <c r="G235" s="1">
        <v>35</v>
      </c>
      <c r="H235" s="1">
        <v>3</v>
      </c>
      <c r="I235" s="1">
        <v>10</v>
      </c>
      <c r="J235" s="1">
        <v>13</v>
      </c>
      <c r="K235" s="1">
        <v>20</v>
      </c>
      <c r="L235" s="1">
        <v>23</v>
      </c>
      <c r="M235" s="1">
        <v>25</v>
      </c>
      <c r="N235" s="1">
        <v>26</v>
      </c>
      <c r="Q235" t="str">
        <f t="shared" si="43"/>
        <v>2,</v>
      </c>
      <c r="R235" t="str">
        <f t="shared" si="44"/>
        <v>5,</v>
      </c>
      <c r="S235" t="str">
        <f t="shared" si="45"/>
        <v>20,</v>
      </c>
      <c r="T235" t="str">
        <f t="shared" si="46"/>
        <v>24,</v>
      </c>
      <c r="U235" t="str">
        <f t="shared" si="47"/>
        <v>28,</v>
      </c>
      <c r="V235" t="str">
        <f t="shared" si="48"/>
        <v>34,</v>
      </c>
      <c r="W235" t="str">
        <f t="shared" si="49"/>
        <v>35,</v>
      </c>
      <c r="X235" t="str">
        <f t="shared" si="50"/>
        <v>3,</v>
      </c>
      <c r="Y235" t="str">
        <f t="shared" si="51"/>
        <v>10,</v>
      </c>
      <c r="Z235" t="str">
        <f t="shared" si="52"/>
        <v>13,</v>
      </c>
      <c r="AA235" t="str">
        <f t="shared" si="53"/>
        <v>20,</v>
      </c>
      <c r="AB235" t="str">
        <f t="shared" si="54"/>
        <v>23,</v>
      </c>
      <c r="AC235" t="str">
        <f t="shared" si="55"/>
        <v>25,</v>
      </c>
      <c r="AD235" t="str">
        <f t="shared" si="56"/>
        <v>26,</v>
      </c>
    </row>
    <row r="236" spans="1:30" ht="18" x14ac:dyDescent="0.3">
      <c r="A236" s="1">
        <v>5</v>
      </c>
      <c r="B236" s="1">
        <v>16</v>
      </c>
      <c r="C236" s="1">
        <v>19</v>
      </c>
      <c r="D236" s="1">
        <v>24</v>
      </c>
      <c r="E236" s="1">
        <v>27</v>
      </c>
      <c r="F236" s="1">
        <v>28</v>
      </c>
      <c r="G236" s="1">
        <v>31</v>
      </c>
      <c r="H236" s="1">
        <v>5</v>
      </c>
      <c r="I236" s="1">
        <v>7</v>
      </c>
      <c r="J236" s="1">
        <v>8</v>
      </c>
      <c r="K236" s="1">
        <v>10</v>
      </c>
      <c r="L236" s="1">
        <v>11</v>
      </c>
      <c r="M236" s="1">
        <v>15</v>
      </c>
      <c r="N236" s="1">
        <v>22</v>
      </c>
      <c r="Q236" t="str">
        <f t="shared" si="43"/>
        <v>5,</v>
      </c>
      <c r="R236" t="str">
        <f t="shared" si="44"/>
        <v>16,</v>
      </c>
      <c r="S236" t="str">
        <f t="shared" si="45"/>
        <v>19,</v>
      </c>
      <c r="T236" t="str">
        <f t="shared" si="46"/>
        <v>24,</v>
      </c>
      <c r="U236" t="str">
        <f t="shared" si="47"/>
        <v>27,</v>
      </c>
      <c r="V236" t="str">
        <f t="shared" si="48"/>
        <v>28,</v>
      </c>
      <c r="W236" t="str">
        <f t="shared" si="49"/>
        <v>31,</v>
      </c>
      <c r="X236" t="str">
        <f t="shared" si="50"/>
        <v>5,</v>
      </c>
      <c r="Y236" t="str">
        <f t="shared" si="51"/>
        <v>7,</v>
      </c>
      <c r="Z236" t="str">
        <f t="shared" si="52"/>
        <v>8,</v>
      </c>
      <c r="AA236" t="str">
        <f t="shared" si="53"/>
        <v>10,</v>
      </c>
      <c r="AB236" t="str">
        <f t="shared" si="54"/>
        <v>11,</v>
      </c>
      <c r="AC236" t="str">
        <f t="shared" si="55"/>
        <v>15,</v>
      </c>
      <c r="AD236" t="str">
        <f t="shared" si="56"/>
        <v>22,</v>
      </c>
    </row>
    <row r="237" spans="1:30" ht="18" x14ac:dyDescent="0.3">
      <c r="A237" s="1">
        <v>5</v>
      </c>
      <c r="B237" s="1">
        <v>18</v>
      </c>
      <c r="C237" s="1">
        <v>19</v>
      </c>
      <c r="D237" s="1">
        <v>26</v>
      </c>
      <c r="E237" s="1">
        <v>27</v>
      </c>
      <c r="F237" s="1">
        <v>34</v>
      </c>
      <c r="G237" s="1">
        <v>35</v>
      </c>
      <c r="H237" s="1">
        <v>12</v>
      </c>
      <c r="I237" s="1">
        <v>13</v>
      </c>
      <c r="J237" s="1">
        <v>19</v>
      </c>
      <c r="K237" s="1">
        <v>24</v>
      </c>
      <c r="L237" s="1">
        <v>26</v>
      </c>
      <c r="M237" s="1">
        <v>28</v>
      </c>
      <c r="N237" s="1">
        <v>30</v>
      </c>
      <c r="Q237" t="str">
        <f t="shared" si="43"/>
        <v>5,</v>
      </c>
      <c r="R237" t="str">
        <f t="shared" si="44"/>
        <v>18,</v>
      </c>
      <c r="S237" t="str">
        <f t="shared" si="45"/>
        <v>19,</v>
      </c>
      <c r="T237" t="str">
        <f t="shared" si="46"/>
        <v>26,</v>
      </c>
      <c r="U237" t="str">
        <f t="shared" si="47"/>
        <v>27,</v>
      </c>
      <c r="V237" t="str">
        <f t="shared" si="48"/>
        <v>34,</v>
      </c>
      <c r="W237" t="str">
        <f t="shared" si="49"/>
        <v>35,</v>
      </c>
      <c r="X237" t="str">
        <f t="shared" si="50"/>
        <v>12,</v>
      </c>
      <c r="Y237" t="str">
        <f t="shared" si="51"/>
        <v>13,</v>
      </c>
      <c r="Z237" t="str">
        <f t="shared" si="52"/>
        <v>19,</v>
      </c>
      <c r="AA237" t="str">
        <f t="shared" si="53"/>
        <v>24,</v>
      </c>
      <c r="AB237" t="str">
        <f t="shared" si="54"/>
        <v>26,</v>
      </c>
      <c r="AC237" t="str">
        <f t="shared" si="55"/>
        <v>28,</v>
      </c>
      <c r="AD237" t="str">
        <f t="shared" si="56"/>
        <v>30,</v>
      </c>
    </row>
    <row r="238" spans="1:30" ht="18" x14ac:dyDescent="0.3">
      <c r="A238" s="1">
        <v>3</v>
      </c>
      <c r="B238" s="1">
        <v>13</v>
      </c>
      <c r="C238" s="1">
        <v>25</v>
      </c>
      <c r="D238" s="1">
        <v>27</v>
      </c>
      <c r="E238" s="1">
        <v>29</v>
      </c>
      <c r="F238" s="1">
        <v>30</v>
      </c>
      <c r="G238" s="1">
        <v>32</v>
      </c>
      <c r="H238" s="1">
        <v>10</v>
      </c>
      <c r="I238" s="1">
        <v>14</v>
      </c>
      <c r="J238" s="1">
        <v>17</v>
      </c>
      <c r="K238" s="1">
        <v>20</v>
      </c>
      <c r="L238" s="1">
        <v>22</v>
      </c>
      <c r="M238" s="1">
        <v>23</v>
      </c>
      <c r="N238" s="1">
        <v>27</v>
      </c>
      <c r="Q238" t="str">
        <f t="shared" si="43"/>
        <v>3,</v>
      </c>
      <c r="R238" t="str">
        <f t="shared" si="44"/>
        <v>13,</v>
      </c>
      <c r="S238" t="str">
        <f t="shared" si="45"/>
        <v>25,</v>
      </c>
      <c r="T238" t="str">
        <f t="shared" si="46"/>
        <v>27,</v>
      </c>
      <c r="U238" t="str">
        <f t="shared" si="47"/>
        <v>29,</v>
      </c>
      <c r="V238" t="str">
        <f t="shared" si="48"/>
        <v>30,</v>
      </c>
      <c r="W238" t="str">
        <f t="shared" si="49"/>
        <v>32,</v>
      </c>
      <c r="X238" t="str">
        <f t="shared" si="50"/>
        <v>10,</v>
      </c>
      <c r="Y238" t="str">
        <f t="shared" si="51"/>
        <v>14,</v>
      </c>
      <c r="Z238" t="str">
        <f t="shared" si="52"/>
        <v>17,</v>
      </c>
      <c r="AA238" t="str">
        <f t="shared" si="53"/>
        <v>20,</v>
      </c>
      <c r="AB238" t="str">
        <f t="shared" si="54"/>
        <v>22,</v>
      </c>
      <c r="AC238" t="str">
        <f t="shared" si="55"/>
        <v>23,</v>
      </c>
      <c r="AD238" t="str">
        <f t="shared" si="56"/>
        <v>27,</v>
      </c>
    </row>
    <row r="239" spans="1:30" ht="18" x14ac:dyDescent="0.3">
      <c r="A239" s="1">
        <v>1</v>
      </c>
      <c r="B239" s="1">
        <v>8</v>
      </c>
      <c r="C239" s="1">
        <v>10</v>
      </c>
      <c r="D239" s="1">
        <v>18</v>
      </c>
      <c r="E239" s="1">
        <v>22</v>
      </c>
      <c r="F239" s="1">
        <v>32</v>
      </c>
      <c r="G239" s="1">
        <v>33</v>
      </c>
      <c r="H239" s="1">
        <v>1</v>
      </c>
      <c r="I239" s="1">
        <v>8</v>
      </c>
      <c r="J239" s="1">
        <v>15</v>
      </c>
      <c r="K239" s="1">
        <v>19</v>
      </c>
      <c r="L239" s="1">
        <v>26</v>
      </c>
      <c r="M239" s="1">
        <v>28</v>
      </c>
      <c r="N239" s="1">
        <v>33</v>
      </c>
      <c r="Q239" t="str">
        <f t="shared" si="43"/>
        <v>1,</v>
      </c>
      <c r="R239" t="str">
        <f t="shared" si="44"/>
        <v>8,</v>
      </c>
      <c r="S239" t="str">
        <f t="shared" si="45"/>
        <v>10,</v>
      </c>
      <c r="T239" t="str">
        <f t="shared" si="46"/>
        <v>18,</v>
      </c>
      <c r="U239" t="str">
        <f t="shared" si="47"/>
        <v>22,</v>
      </c>
      <c r="V239" t="str">
        <f t="shared" si="48"/>
        <v>32,</v>
      </c>
      <c r="W239" t="str">
        <f t="shared" si="49"/>
        <v>33,</v>
      </c>
      <c r="X239" t="str">
        <f t="shared" si="50"/>
        <v>1,</v>
      </c>
      <c r="Y239" t="str">
        <f t="shared" si="51"/>
        <v>8,</v>
      </c>
      <c r="Z239" t="str">
        <f t="shared" si="52"/>
        <v>15,</v>
      </c>
      <c r="AA239" t="str">
        <f t="shared" si="53"/>
        <v>19,</v>
      </c>
      <c r="AB239" t="str">
        <f t="shared" si="54"/>
        <v>26,</v>
      </c>
      <c r="AC239" t="str">
        <f t="shared" si="55"/>
        <v>28,</v>
      </c>
      <c r="AD239" t="str">
        <f t="shared" si="56"/>
        <v>33,</v>
      </c>
    </row>
    <row r="240" spans="1:30" ht="18" x14ac:dyDescent="0.3">
      <c r="A240" s="1">
        <v>4</v>
      </c>
      <c r="B240" s="1">
        <v>18</v>
      </c>
      <c r="C240" s="1">
        <v>19</v>
      </c>
      <c r="D240" s="1">
        <v>21</v>
      </c>
      <c r="E240" s="1">
        <v>24</v>
      </c>
      <c r="F240" s="1">
        <v>26</v>
      </c>
      <c r="G240" s="1">
        <v>31</v>
      </c>
      <c r="H240" s="1">
        <v>4</v>
      </c>
      <c r="I240" s="1">
        <v>5</v>
      </c>
      <c r="J240" s="1">
        <v>12</v>
      </c>
      <c r="K240" s="1">
        <v>13</v>
      </c>
      <c r="L240" s="1">
        <v>14</v>
      </c>
      <c r="M240" s="1">
        <v>24</v>
      </c>
      <c r="N240" s="1">
        <v>33</v>
      </c>
      <c r="Q240" t="str">
        <f t="shared" si="43"/>
        <v>4,</v>
      </c>
      <c r="R240" t="str">
        <f t="shared" si="44"/>
        <v>18,</v>
      </c>
      <c r="S240" t="str">
        <f t="shared" si="45"/>
        <v>19,</v>
      </c>
      <c r="T240" t="str">
        <f t="shared" si="46"/>
        <v>21,</v>
      </c>
      <c r="U240" t="str">
        <f t="shared" si="47"/>
        <v>24,</v>
      </c>
      <c r="V240" t="str">
        <f t="shared" si="48"/>
        <v>26,</v>
      </c>
      <c r="W240" t="str">
        <f t="shared" si="49"/>
        <v>31,</v>
      </c>
      <c r="X240" t="str">
        <f t="shared" si="50"/>
        <v>4,</v>
      </c>
      <c r="Y240" t="str">
        <f t="shared" si="51"/>
        <v>5,</v>
      </c>
      <c r="Z240" t="str">
        <f t="shared" si="52"/>
        <v>12,</v>
      </c>
      <c r="AA240" t="str">
        <f t="shared" si="53"/>
        <v>13,</v>
      </c>
      <c r="AB240" t="str">
        <f t="shared" si="54"/>
        <v>14,</v>
      </c>
      <c r="AC240" t="str">
        <f t="shared" si="55"/>
        <v>24,</v>
      </c>
      <c r="AD240" t="str">
        <f t="shared" si="56"/>
        <v>33,</v>
      </c>
    </row>
    <row r="241" spans="1:30" ht="18" x14ac:dyDescent="0.3">
      <c r="A241" s="1">
        <v>3</v>
      </c>
      <c r="B241" s="1">
        <v>5</v>
      </c>
      <c r="C241" s="1">
        <v>17</v>
      </c>
      <c r="D241" s="1">
        <v>18</v>
      </c>
      <c r="E241" s="1">
        <v>19</v>
      </c>
      <c r="F241" s="1">
        <v>20</v>
      </c>
      <c r="G241" s="1">
        <v>26</v>
      </c>
      <c r="H241" s="1">
        <v>6</v>
      </c>
      <c r="I241" s="1">
        <v>11</v>
      </c>
      <c r="J241" s="1">
        <v>13</v>
      </c>
      <c r="K241" s="1">
        <v>21</v>
      </c>
      <c r="L241" s="1">
        <v>22</v>
      </c>
      <c r="M241" s="1">
        <v>24</v>
      </c>
      <c r="N241" s="1">
        <v>33</v>
      </c>
      <c r="Q241" t="str">
        <f t="shared" si="43"/>
        <v>3,</v>
      </c>
      <c r="R241" t="str">
        <f t="shared" si="44"/>
        <v>5,</v>
      </c>
      <c r="S241" t="str">
        <f t="shared" si="45"/>
        <v>17,</v>
      </c>
      <c r="T241" t="str">
        <f t="shared" si="46"/>
        <v>18,</v>
      </c>
      <c r="U241" t="str">
        <f t="shared" si="47"/>
        <v>19,</v>
      </c>
      <c r="V241" t="str">
        <f t="shared" si="48"/>
        <v>20,</v>
      </c>
      <c r="W241" t="str">
        <f t="shared" si="49"/>
        <v>26,</v>
      </c>
      <c r="X241" t="str">
        <f t="shared" si="50"/>
        <v>6,</v>
      </c>
      <c r="Y241" t="str">
        <f t="shared" si="51"/>
        <v>11,</v>
      </c>
      <c r="Z241" t="str">
        <f t="shared" si="52"/>
        <v>13,</v>
      </c>
      <c r="AA241" t="str">
        <f t="shared" si="53"/>
        <v>21,</v>
      </c>
      <c r="AB241" t="str">
        <f t="shared" si="54"/>
        <v>22,</v>
      </c>
      <c r="AC241" t="str">
        <f t="shared" si="55"/>
        <v>24,</v>
      </c>
      <c r="AD241" t="str">
        <f t="shared" si="56"/>
        <v>33,</v>
      </c>
    </row>
    <row r="242" spans="1:30" ht="18" x14ac:dyDescent="0.3">
      <c r="A242" s="1">
        <v>1</v>
      </c>
      <c r="B242" s="1">
        <v>5</v>
      </c>
      <c r="C242" s="1">
        <v>13</v>
      </c>
      <c r="D242" s="1">
        <v>15</v>
      </c>
      <c r="E242" s="1">
        <v>19</v>
      </c>
      <c r="F242" s="1">
        <v>24</v>
      </c>
      <c r="G242" s="1">
        <v>33</v>
      </c>
      <c r="H242" s="1">
        <v>5</v>
      </c>
      <c r="I242" s="1">
        <v>6</v>
      </c>
      <c r="J242" s="1">
        <v>9</v>
      </c>
      <c r="K242" s="1">
        <v>10</v>
      </c>
      <c r="L242" s="1">
        <v>30</v>
      </c>
      <c r="M242" s="1">
        <v>34</v>
      </c>
      <c r="N242" s="1">
        <v>35</v>
      </c>
      <c r="Q242" t="str">
        <f t="shared" si="43"/>
        <v>1,</v>
      </c>
      <c r="R242" t="str">
        <f t="shared" si="44"/>
        <v>5,</v>
      </c>
      <c r="S242" t="str">
        <f t="shared" si="45"/>
        <v>13,</v>
      </c>
      <c r="T242" t="str">
        <f t="shared" si="46"/>
        <v>15,</v>
      </c>
      <c r="U242" t="str">
        <f t="shared" si="47"/>
        <v>19,</v>
      </c>
      <c r="V242" t="str">
        <f t="shared" si="48"/>
        <v>24,</v>
      </c>
      <c r="W242" t="str">
        <f t="shared" si="49"/>
        <v>33,</v>
      </c>
      <c r="X242" t="str">
        <f t="shared" si="50"/>
        <v>5,</v>
      </c>
      <c r="Y242" t="str">
        <f t="shared" si="51"/>
        <v>6,</v>
      </c>
      <c r="Z242" t="str">
        <f t="shared" si="52"/>
        <v>9,</v>
      </c>
      <c r="AA242" t="str">
        <f t="shared" si="53"/>
        <v>10,</v>
      </c>
      <c r="AB242" t="str">
        <f t="shared" si="54"/>
        <v>30,</v>
      </c>
      <c r="AC242" t="str">
        <f t="shared" si="55"/>
        <v>34,</v>
      </c>
      <c r="AD242" t="str">
        <f t="shared" si="56"/>
        <v>35,</v>
      </c>
    </row>
    <row r="243" spans="1:30" ht="18" x14ac:dyDescent="0.3">
      <c r="A243" s="1">
        <v>2</v>
      </c>
      <c r="B243" s="1">
        <v>6</v>
      </c>
      <c r="C243" s="1">
        <v>16</v>
      </c>
      <c r="D243" s="1">
        <v>18</v>
      </c>
      <c r="E243" s="1">
        <v>19</v>
      </c>
      <c r="F243" s="1">
        <v>26</v>
      </c>
      <c r="G243" s="1">
        <v>35</v>
      </c>
      <c r="H243" s="1">
        <v>9</v>
      </c>
      <c r="I243" s="1">
        <v>16</v>
      </c>
      <c r="J243" s="1">
        <v>19</v>
      </c>
      <c r="K243" s="1">
        <v>24</v>
      </c>
      <c r="L243" s="1">
        <v>25</v>
      </c>
      <c r="M243" s="1">
        <v>32</v>
      </c>
      <c r="N243" s="1">
        <v>34</v>
      </c>
      <c r="Q243" t="str">
        <f t="shared" si="43"/>
        <v>2,</v>
      </c>
      <c r="R243" t="str">
        <f t="shared" si="44"/>
        <v>6,</v>
      </c>
      <c r="S243" t="str">
        <f t="shared" si="45"/>
        <v>16,</v>
      </c>
      <c r="T243" t="str">
        <f t="shared" si="46"/>
        <v>18,</v>
      </c>
      <c r="U243" t="str">
        <f t="shared" si="47"/>
        <v>19,</v>
      </c>
      <c r="V243" t="str">
        <f t="shared" si="48"/>
        <v>26,</v>
      </c>
      <c r="W243" t="str">
        <f t="shared" si="49"/>
        <v>35,</v>
      </c>
      <c r="X243" t="str">
        <f t="shared" si="50"/>
        <v>9,</v>
      </c>
      <c r="Y243" t="str">
        <f t="shared" si="51"/>
        <v>16,</v>
      </c>
      <c r="Z243" t="str">
        <f t="shared" si="52"/>
        <v>19,</v>
      </c>
      <c r="AA243" t="str">
        <f t="shared" si="53"/>
        <v>24,</v>
      </c>
      <c r="AB243" t="str">
        <f t="shared" si="54"/>
        <v>25,</v>
      </c>
      <c r="AC243" t="str">
        <f t="shared" si="55"/>
        <v>32,</v>
      </c>
      <c r="AD243" t="str">
        <f t="shared" si="56"/>
        <v>34,</v>
      </c>
    </row>
    <row r="244" spans="1:30" ht="18" x14ac:dyDescent="0.3">
      <c r="A244" s="1">
        <v>5</v>
      </c>
      <c r="B244" s="1">
        <v>9</v>
      </c>
      <c r="C244" s="1">
        <v>10</v>
      </c>
      <c r="D244" s="1">
        <v>12</v>
      </c>
      <c r="E244" s="1">
        <v>14</v>
      </c>
      <c r="F244" s="1">
        <v>24</v>
      </c>
      <c r="G244" s="1">
        <v>25</v>
      </c>
      <c r="H244" s="1">
        <v>3</v>
      </c>
      <c r="I244" s="1">
        <v>5</v>
      </c>
      <c r="J244" s="1">
        <v>11</v>
      </c>
      <c r="K244" s="1">
        <v>14</v>
      </c>
      <c r="L244" s="1">
        <v>16</v>
      </c>
      <c r="M244" s="1">
        <v>25</v>
      </c>
      <c r="N244" s="1">
        <v>32</v>
      </c>
      <c r="Q244" t="str">
        <f t="shared" si="43"/>
        <v>5,</v>
      </c>
      <c r="R244" t="str">
        <f t="shared" si="44"/>
        <v>9,</v>
      </c>
      <c r="S244" t="str">
        <f t="shared" si="45"/>
        <v>10,</v>
      </c>
      <c r="T244" t="str">
        <f t="shared" si="46"/>
        <v>12,</v>
      </c>
      <c r="U244" t="str">
        <f t="shared" si="47"/>
        <v>14,</v>
      </c>
      <c r="V244" t="str">
        <f t="shared" si="48"/>
        <v>24,</v>
      </c>
      <c r="W244" t="str">
        <f t="shared" si="49"/>
        <v>25,</v>
      </c>
      <c r="X244" t="str">
        <f t="shared" si="50"/>
        <v>3,</v>
      </c>
      <c r="Y244" t="str">
        <f t="shared" si="51"/>
        <v>5,</v>
      </c>
      <c r="Z244" t="str">
        <f t="shared" si="52"/>
        <v>11,</v>
      </c>
      <c r="AA244" t="str">
        <f t="shared" si="53"/>
        <v>14,</v>
      </c>
      <c r="AB244" t="str">
        <f t="shared" si="54"/>
        <v>16,</v>
      </c>
      <c r="AC244" t="str">
        <f t="shared" si="55"/>
        <v>25,</v>
      </c>
      <c r="AD244" t="str">
        <f t="shared" si="56"/>
        <v>32,</v>
      </c>
    </row>
    <row r="245" spans="1:30" ht="18" x14ac:dyDescent="0.3">
      <c r="A245" s="1">
        <v>3</v>
      </c>
      <c r="B245" s="1">
        <v>4</v>
      </c>
      <c r="C245" s="1">
        <v>12</v>
      </c>
      <c r="D245" s="1">
        <v>17</v>
      </c>
      <c r="E245" s="1">
        <v>20</v>
      </c>
      <c r="F245" s="1">
        <v>23</v>
      </c>
      <c r="G245" s="1">
        <v>33</v>
      </c>
      <c r="H245" s="1">
        <v>5</v>
      </c>
      <c r="I245" s="1">
        <v>6</v>
      </c>
      <c r="J245" s="1">
        <v>8</v>
      </c>
      <c r="K245" s="1">
        <v>12</v>
      </c>
      <c r="L245" s="1">
        <v>16</v>
      </c>
      <c r="M245" s="1">
        <v>17</v>
      </c>
      <c r="N245" s="1">
        <v>24</v>
      </c>
      <c r="Q245" t="str">
        <f t="shared" si="43"/>
        <v>3,</v>
      </c>
      <c r="R245" t="str">
        <f t="shared" si="44"/>
        <v>4,</v>
      </c>
      <c r="S245" t="str">
        <f t="shared" si="45"/>
        <v>12,</v>
      </c>
      <c r="T245" t="str">
        <f t="shared" si="46"/>
        <v>17,</v>
      </c>
      <c r="U245" t="str">
        <f t="shared" si="47"/>
        <v>20,</v>
      </c>
      <c r="V245" t="str">
        <f t="shared" si="48"/>
        <v>23,</v>
      </c>
      <c r="W245" t="str">
        <f t="shared" si="49"/>
        <v>33,</v>
      </c>
      <c r="X245" t="str">
        <f t="shared" si="50"/>
        <v>5,</v>
      </c>
      <c r="Y245" t="str">
        <f t="shared" si="51"/>
        <v>6,</v>
      </c>
      <c r="Z245" t="str">
        <f t="shared" si="52"/>
        <v>8,</v>
      </c>
      <c r="AA245" t="str">
        <f t="shared" si="53"/>
        <v>12,</v>
      </c>
      <c r="AB245" t="str">
        <f t="shared" si="54"/>
        <v>16,</v>
      </c>
      <c r="AC245" t="str">
        <f t="shared" si="55"/>
        <v>17,</v>
      </c>
      <c r="AD245" t="str">
        <f t="shared" si="56"/>
        <v>24,</v>
      </c>
    </row>
    <row r="246" spans="1:30" ht="18" x14ac:dyDescent="0.3">
      <c r="A246" s="1">
        <v>5</v>
      </c>
      <c r="B246" s="1">
        <v>6</v>
      </c>
      <c r="C246" s="1">
        <v>7</v>
      </c>
      <c r="D246" s="1">
        <v>9</v>
      </c>
      <c r="E246" s="1">
        <v>13</v>
      </c>
      <c r="F246" s="1">
        <v>14</v>
      </c>
      <c r="G246" s="1">
        <v>31</v>
      </c>
      <c r="H246" s="1">
        <v>7</v>
      </c>
      <c r="I246" s="1">
        <v>12</v>
      </c>
      <c r="J246" s="1">
        <v>16</v>
      </c>
      <c r="K246" s="1">
        <v>20</v>
      </c>
      <c r="L246" s="1">
        <v>22</v>
      </c>
      <c r="M246" s="1">
        <v>34</v>
      </c>
      <c r="N246" s="1">
        <v>35</v>
      </c>
      <c r="Q246" t="str">
        <f t="shared" si="43"/>
        <v>5,</v>
      </c>
      <c r="R246" t="str">
        <f t="shared" si="44"/>
        <v>6,</v>
      </c>
      <c r="S246" t="str">
        <f t="shared" si="45"/>
        <v>7,</v>
      </c>
      <c r="T246" t="str">
        <f t="shared" si="46"/>
        <v>9,</v>
      </c>
      <c r="U246" t="str">
        <f t="shared" si="47"/>
        <v>13,</v>
      </c>
      <c r="V246" t="str">
        <f t="shared" si="48"/>
        <v>14,</v>
      </c>
      <c r="W246" t="str">
        <f t="shared" si="49"/>
        <v>31,</v>
      </c>
      <c r="X246" t="str">
        <f t="shared" si="50"/>
        <v>7,</v>
      </c>
      <c r="Y246" t="str">
        <f t="shared" si="51"/>
        <v>12,</v>
      </c>
      <c r="Z246" t="str">
        <f t="shared" si="52"/>
        <v>16,</v>
      </c>
      <c r="AA246" t="str">
        <f t="shared" si="53"/>
        <v>20,</v>
      </c>
      <c r="AB246" t="str">
        <f t="shared" si="54"/>
        <v>22,</v>
      </c>
      <c r="AC246" t="str">
        <f t="shared" si="55"/>
        <v>34,</v>
      </c>
      <c r="AD246" t="str">
        <f t="shared" si="56"/>
        <v>35,</v>
      </c>
    </row>
    <row r="247" spans="1:30" ht="18" x14ac:dyDescent="0.3">
      <c r="A247" s="1">
        <v>1</v>
      </c>
      <c r="B247" s="1">
        <v>4</v>
      </c>
      <c r="C247" s="1">
        <v>9</v>
      </c>
      <c r="D247" s="1">
        <v>11</v>
      </c>
      <c r="E247" s="1">
        <v>21</v>
      </c>
      <c r="F247" s="1">
        <v>22</v>
      </c>
      <c r="G247" s="1">
        <v>25</v>
      </c>
      <c r="H247" s="1">
        <v>7</v>
      </c>
      <c r="I247" s="1">
        <v>10</v>
      </c>
      <c r="J247" s="1">
        <v>16</v>
      </c>
      <c r="K247" s="1">
        <v>18</v>
      </c>
      <c r="L247" s="1">
        <v>26</v>
      </c>
      <c r="M247" s="1">
        <v>31</v>
      </c>
      <c r="N247" s="1">
        <v>32</v>
      </c>
      <c r="Q247" t="str">
        <f t="shared" si="43"/>
        <v>1,</v>
      </c>
      <c r="R247" t="str">
        <f t="shared" si="44"/>
        <v>4,</v>
      </c>
      <c r="S247" t="str">
        <f t="shared" si="45"/>
        <v>9,</v>
      </c>
      <c r="T247" t="str">
        <f t="shared" si="46"/>
        <v>11,</v>
      </c>
      <c r="U247" t="str">
        <f t="shared" si="47"/>
        <v>21,</v>
      </c>
      <c r="V247" t="str">
        <f t="shared" si="48"/>
        <v>22,</v>
      </c>
      <c r="W247" t="str">
        <f t="shared" si="49"/>
        <v>25,</v>
      </c>
      <c r="X247" t="str">
        <f t="shared" si="50"/>
        <v>7,</v>
      </c>
      <c r="Y247" t="str">
        <f t="shared" si="51"/>
        <v>10,</v>
      </c>
      <c r="Z247" t="str">
        <f t="shared" si="52"/>
        <v>16,</v>
      </c>
      <c r="AA247" t="str">
        <f t="shared" si="53"/>
        <v>18,</v>
      </c>
      <c r="AB247" t="str">
        <f t="shared" si="54"/>
        <v>26,</v>
      </c>
      <c r="AC247" t="str">
        <f t="shared" si="55"/>
        <v>31,</v>
      </c>
      <c r="AD247" t="str">
        <f t="shared" si="56"/>
        <v>32,</v>
      </c>
    </row>
    <row r="248" spans="1:30" ht="18" x14ac:dyDescent="0.3">
      <c r="A248" s="1">
        <v>3</v>
      </c>
      <c r="B248" s="1">
        <v>12</v>
      </c>
      <c r="C248" s="1">
        <v>15</v>
      </c>
      <c r="D248" s="1">
        <v>18</v>
      </c>
      <c r="E248" s="1">
        <v>19</v>
      </c>
      <c r="F248" s="1">
        <v>26</v>
      </c>
      <c r="G248" s="1">
        <v>31</v>
      </c>
      <c r="H248" s="1">
        <v>1</v>
      </c>
      <c r="I248" s="1">
        <v>5</v>
      </c>
      <c r="J248" s="1">
        <v>8</v>
      </c>
      <c r="K248" s="1">
        <v>11</v>
      </c>
      <c r="L248" s="1">
        <v>14</v>
      </c>
      <c r="M248" s="1">
        <v>15</v>
      </c>
      <c r="N248" s="1">
        <v>17</v>
      </c>
      <c r="Q248" t="str">
        <f t="shared" si="43"/>
        <v>3,</v>
      </c>
      <c r="R248" t="str">
        <f t="shared" si="44"/>
        <v>12,</v>
      </c>
      <c r="S248" t="str">
        <f t="shared" si="45"/>
        <v>15,</v>
      </c>
      <c r="T248" t="str">
        <f t="shared" si="46"/>
        <v>18,</v>
      </c>
      <c r="U248" t="str">
        <f t="shared" si="47"/>
        <v>19,</v>
      </c>
      <c r="V248" t="str">
        <f t="shared" si="48"/>
        <v>26,</v>
      </c>
      <c r="W248" t="str">
        <f t="shared" si="49"/>
        <v>31,</v>
      </c>
      <c r="X248" t="str">
        <f t="shared" si="50"/>
        <v>1,</v>
      </c>
      <c r="Y248" t="str">
        <f t="shared" si="51"/>
        <v>5,</v>
      </c>
      <c r="Z248" t="str">
        <f t="shared" si="52"/>
        <v>8,</v>
      </c>
      <c r="AA248" t="str">
        <f t="shared" si="53"/>
        <v>11,</v>
      </c>
      <c r="AB248" t="str">
        <f t="shared" si="54"/>
        <v>14,</v>
      </c>
      <c r="AC248" t="str">
        <f t="shared" si="55"/>
        <v>15,</v>
      </c>
      <c r="AD248" t="str">
        <f t="shared" si="56"/>
        <v>17,</v>
      </c>
    </row>
    <row r="249" spans="1:30" ht="18" x14ac:dyDescent="0.3">
      <c r="A249" s="1">
        <v>3</v>
      </c>
      <c r="B249" s="1">
        <v>11</v>
      </c>
      <c r="C249" s="1">
        <v>12</v>
      </c>
      <c r="D249" s="1">
        <v>22</v>
      </c>
      <c r="E249" s="1">
        <v>30</v>
      </c>
      <c r="F249" s="1">
        <v>31</v>
      </c>
      <c r="G249" s="1">
        <v>35</v>
      </c>
      <c r="H249" s="1">
        <v>3</v>
      </c>
      <c r="I249" s="1">
        <v>6</v>
      </c>
      <c r="J249" s="1">
        <v>8</v>
      </c>
      <c r="K249" s="1">
        <v>9</v>
      </c>
      <c r="L249" s="1">
        <v>20</v>
      </c>
      <c r="M249" s="1">
        <v>27</v>
      </c>
      <c r="N249" s="1">
        <v>34</v>
      </c>
      <c r="Q249" t="str">
        <f t="shared" si="43"/>
        <v>3,</v>
      </c>
      <c r="R249" t="str">
        <f t="shared" si="44"/>
        <v>11,</v>
      </c>
      <c r="S249" t="str">
        <f t="shared" si="45"/>
        <v>12,</v>
      </c>
      <c r="T249" t="str">
        <f t="shared" si="46"/>
        <v>22,</v>
      </c>
      <c r="U249" t="str">
        <f t="shared" si="47"/>
        <v>30,</v>
      </c>
      <c r="V249" t="str">
        <f t="shared" si="48"/>
        <v>31,</v>
      </c>
      <c r="W249" t="str">
        <f t="shared" si="49"/>
        <v>35,</v>
      </c>
      <c r="X249" t="str">
        <f t="shared" si="50"/>
        <v>3,</v>
      </c>
      <c r="Y249" t="str">
        <f t="shared" si="51"/>
        <v>6,</v>
      </c>
      <c r="Z249" t="str">
        <f t="shared" si="52"/>
        <v>8,</v>
      </c>
      <c r="AA249" t="str">
        <f t="shared" si="53"/>
        <v>9,</v>
      </c>
      <c r="AB249" t="str">
        <f t="shared" si="54"/>
        <v>20,</v>
      </c>
      <c r="AC249" t="str">
        <f t="shared" si="55"/>
        <v>27,</v>
      </c>
      <c r="AD249" t="str">
        <f t="shared" si="56"/>
        <v>34,</v>
      </c>
    </row>
    <row r="250" spans="1:30" ht="18" x14ac:dyDescent="0.3">
      <c r="A250" s="1">
        <v>1</v>
      </c>
      <c r="B250" s="1">
        <v>15</v>
      </c>
      <c r="C250" s="1">
        <v>16</v>
      </c>
      <c r="D250" s="1">
        <v>18</v>
      </c>
      <c r="E250" s="1">
        <v>19</v>
      </c>
      <c r="F250" s="1">
        <v>25</v>
      </c>
      <c r="G250" s="1">
        <v>31</v>
      </c>
      <c r="H250" s="1">
        <v>3</v>
      </c>
      <c r="I250" s="1">
        <v>9</v>
      </c>
      <c r="J250" s="1">
        <v>11</v>
      </c>
      <c r="K250" s="1">
        <v>18</v>
      </c>
      <c r="L250" s="1">
        <v>23</v>
      </c>
      <c r="M250" s="1">
        <v>26</v>
      </c>
      <c r="N250" s="1">
        <v>34</v>
      </c>
      <c r="Q250" t="str">
        <f t="shared" si="43"/>
        <v>1,</v>
      </c>
      <c r="R250" t="str">
        <f t="shared" si="44"/>
        <v>15,</v>
      </c>
      <c r="S250" t="str">
        <f t="shared" si="45"/>
        <v>16,</v>
      </c>
      <c r="T250" t="str">
        <f t="shared" si="46"/>
        <v>18,</v>
      </c>
      <c r="U250" t="str">
        <f t="shared" si="47"/>
        <v>19,</v>
      </c>
      <c r="V250" t="str">
        <f t="shared" si="48"/>
        <v>25,</v>
      </c>
      <c r="W250" t="str">
        <f t="shared" si="49"/>
        <v>31,</v>
      </c>
      <c r="X250" t="str">
        <f t="shared" si="50"/>
        <v>3,</v>
      </c>
      <c r="Y250" t="str">
        <f t="shared" si="51"/>
        <v>9,</v>
      </c>
      <c r="Z250" t="str">
        <f t="shared" si="52"/>
        <v>11,</v>
      </c>
      <c r="AA250" t="str">
        <f t="shared" si="53"/>
        <v>18,</v>
      </c>
      <c r="AB250" t="str">
        <f t="shared" si="54"/>
        <v>23,</v>
      </c>
      <c r="AC250" t="str">
        <f t="shared" si="55"/>
        <v>26,</v>
      </c>
      <c r="AD250" t="str">
        <f t="shared" si="56"/>
        <v>34,</v>
      </c>
    </row>
    <row r="251" spans="1:30" ht="18" x14ac:dyDescent="0.3">
      <c r="A251" s="1">
        <v>3</v>
      </c>
      <c r="B251" s="1">
        <v>14</v>
      </c>
      <c r="C251" s="1">
        <v>24</v>
      </c>
      <c r="D251" s="1">
        <v>25</v>
      </c>
      <c r="E251" s="1">
        <v>27</v>
      </c>
      <c r="F251" s="1">
        <v>29</v>
      </c>
      <c r="G251" s="1">
        <v>32</v>
      </c>
      <c r="H251" s="1">
        <v>5</v>
      </c>
      <c r="I251" s="1">
        <v>6</v>
      </c>
      <c r="J251" s="1">
        <v>8</v>
      </c>
      <c r="K251" s="1">
        <v>17</v>
      </c>
      <c r="L251" s="1">
        <v>31</v>
      </c>
      <c r="M251" s="1">
        <v>33</v>
      </c>
      <c r="N251" s="1">
        <v>35</v>
      </c>
      <c r="Q251" t="str">
        <f t="shared" si="43"/>
        <v>3,</v>
      </c>
      <c r="R251" t="str">
        <f t="shared" si="44"/>
        <v>14,</v>
      </c>
      <c r="S251" t="str">
        <f t="shared" si="45"/>
        <v>24,</v>
      </c>
      <c r="T251" t="str">
        <f t="shared" si="46"/>
        <v>25,</v>
      </c>
      <c r="U251" t="str">
        <f t="shared" si="47"/>
        <v>27,</v>
      </c>
      <c r="V251" t="str">
        <f t="shared" si="48"/>
        <v>29,</v>
      </c>
      <c r="W251" t="str">
        <f t="shared" si="49"/>
        <v>32,</v>
      </c>
      <c r="X251" t="str">
        <f t="shared" si="50"/>
        <v>5,</v>
      </c>
      <c r="Y251" t="str">
        <f t="shared" si="51"/>
        <v>6,</v>
      </c>
      <c r="Z251" t="str">
        <f t="shared" si="52"/>
        <v>8,</v>
      </c>
      <c r="AA251" t="str">
        <f t="shared" si="53"/>
        <v>17,</v>
      </c>
      <c r="AB251" t="str">
        <f t="shared" si="54"/>
        <v>31,</v>
      </c>
      <c r="AC251" t="str">
        <f t="shared" si="55"/>
        <v>33,</v>
      </c>
      <c r="AD251" t="str">
        <f t="shared" si="56"/>
        <v>35,</v>
      </c>
    </row>
    <row r="252" spans="1:30" ht="18" x14ac:dyDescent="0.3">
      <c r="A252" s="1">
        <v>6</v>
      </c>
      <c r="B252" s="1">
        <v>7</v>
      </c>
      <c r="C252" s="1">
        <v>16</v>
      </c>
      <c r="D252" s="1">
        <v>30</v>
      </c>
      <c r="E252" s="1">
        <v>32</v>
      </c>
      <c r="F252" s="1">
        <v>33</v>
      </c>
      <c r="G252" s="1">
        <v>34</v>
      </c>
      <c r="H252" s="1">
        <v>9</v>
      </c>
      <c r="I252" s="1">
        <v>22</v>
      </c>
      <c r="J252" s="1">
        <v>24</v>
      </c>
      <c r="K252" s="1">
        <v>28</v>
      </c>
      <c r="L252" s="1">
        <v>30</v>
      </c>
      <c r="M252" s="1">
        <v>31</v>
      </c>
      <c r="N252" s="1">
        <v>35</v>
      </c>
      <c r="Q252" t="str">
        <f t="shared" si="43"/>
        <v>6,</v>
      </c>
      <c r="R252" t="str">
        <f t="shared" si="44"/>
        <v>7,</v>
      </c>
      <c r="S252" t="str">
        <f t="shared" si="45"/>
        <v>16,</v>
      </c>
      <c r="T252" t="str">
        <f t="shared" si="46"/>
        <v>30,</v>
      </c>
      <c r="U252" t="str">
        <f t="shared" si="47"/>
        <v>32,</v>
      </c>
      <c r="V252" t="str">
        <f t="shared" si="48"/>
        <v>33,</v>
      </c>
      <c r="W252" t="str">
        <f t="shared" si="49"/>
        <v>34,</v>
      </c>
      <c r="X252" t="str">
        <f t="shared" si="50"/>
        <v>9,</v>
      </c>
      <c r="Y252" t="str">
        <f t="shared" si="51"/>
        <v>22,</v>
      </c>
      <c r="Z252" t="str">
        <f t="shared" si="52"/>
        <v>24,</v>
      </c>
      <c r="AA252" t="str">
        <f t="shared" si="53"/>
        <v>28,</v>
      </c>
      <c r="AB252" t="str">
        <f t="shared" si="54"/>
        <v>30,</v>
      </c>
      <c r="AC252" t="str">
        <f t="shared" si="55"/>
        <v>31,</v>
      </c>
      <c r="AD252" t="str">
        <f t="shared" si="56"/>
        <v>35,</v>
      </c>
    </row>
    <row r="253" spans="1:30" ht="18" x14ac:dyDescent="0.3">
      <c r="A253" s="1">
        <v>18</v>
      </c>
      <c r="B253" s="1">
        <v>20</v>
      </c>
      <c r="C253" s="1">
        <v>22</v>
      </c>
      <c r="D253" s="1">
        <v>25</v>
      </c>
      <c r="E253" s="1">
        <v>27</v>
      </c>
      <c r="F253" s="1">
        <v>28</v>
      </c>
      <c r="G253" s="1">
        <v>33</v>
      </c>
      <c r="H253" s="1">
        <v>3</v>
      </c>
      <c r="I253" s="1">
        <v>6</v>
      </c>
      <c r="J253" s="1">
        <v>11</v>
      </c>
      <c r="K253" s="1">
        <v>17</v>
      </c>
      <c r="L253" s="1">
        <v>18</v>
      </c>
      <c r="M253" s="1">
        <v>26</v>
      </c>
      <c r="N253" s="1">
        <v>30</v>
      </c>
      <c r="Q253" t="str">
        <f t="shared" si="43"/>
        <v>18,</v>
      </c>
      <c r="R253" t="str">
        <f t="shared" si="44"/>
        <v>20,</v>
      </c>
      <c r="S253" t="str">
        <f t="shared" si="45"/>
        <v>22,</v>
      </c>
      <c r="T253" t="str">
        <f t="shared" si="46"/>
        <v>25,</v>
      </c>
      <c r="U253" t="str">
        <f t="shared" si="47"/>
        <v>27,</v>
      </c>
      <c r="V253" t="str">
        <f t="shared" si="48"/>
        <v>28,</v>
      </c>
      <c r="W253" t="str">
        <f t="shared" si="49"/>
        <v>33,</v>
      </c>
      <c r="X253" t="str">
        <f t="shared" si="50"/>
        <v>3,</v>
      </c>
      <c r="Y253" t="str">
        <f t="shared" si="51"/>
        <v>6,</v>
      </c>
      <c r="Z253" t="str">
        <f t="shared" si="52"/>
        <v>11,</v>
      </c>
      <c r="AA253" t="str">
        <f t="shared" si="53"/>
        <v>17,</v>
      </c>
      <c r="AB253" t="str">
        <f t="shared" si="54"/>
        <v>18,</v>
      </c>
      <c r="AC253" t="str">
        <f t="shared" si="55"/>
        <v>26,</v>
      </c>
      <c r="AD253" t="str">
        <f t="shared" si="56"/>
        <v>30,</v>
      </c>
    </row>
    <row r="254" spans="1:30" ht="18" x14ac:dyDescent="0.3">
      <c r="A254" s="1">
        <v>8</v>
      </c>
      <c r="B254" s="1">
        <v>12</v>
      </c>
      <c r="C254" s="1">
        <v>16</v>
      </c>
      <c r="D254" s="1">
        <v>19</v>
      </c>
      <c r="E254" s="1">
        <v>21</v>
      </c>
      <c r="F254" s="1">
        <v>23</v>
      </c>
      <c r="G254" s="1">
        <v>29</v>
      </c>
      <c r="H254" s="1">
        <v>1</v>
      </c>
      <c r="I254" s="1">
        <v>2</v>
      </c>
      <c r="J254" s="1">
        <v>3</v>
      </c>
      <c r="K254" s="1">
        <v>15</v>
      </c>
      <c r="L254" s="1">
        <v>27</v>
      </c>
      <c r="M254" s="1">
        <v>29</v>
      </c>
      <c r="N254" s="1">
        <v>32</v>
      </c>
      <c r="Q254" t="str">
        <f t="shared" si="43"/>
        <v>8,</v>
      </c>
      <c r="R254" t="str">
        <f t="shared" si="44"/>
        <v>12,</v>
      </c>
      <c r="S254" t="str">
        <f t="shared" si="45"/>
        <v>16,</v>
      </c>
      <c r="T254" t="str">
        <f t="shared" si="46"/>
        <v>19,</v>
      </c>
      <c r="U254" t="str">
        <f t="shared" si="47"/>
        <v>21,</v>
      </c>
      <c r="V254" t="str">
        <f t="shared" si="48"/>
        <v>23,</v>
      </c>
      <c r="W254" t="str">
        <f t="shared" si="49"/>
        <v>29,</v>
      </c>
      <c r="X254" t="str">
        <f t="shared" si="50"/>
        <v>1,</v>
      </c>
      <c r="Y254" t="str">
        <f t="shared" si="51"/>
        <v>2,</v>
      </c>
      <c r="Z254" t="str">
        <f t="shared" si="52"/>
        <v>3,</v>
      </c>
      <c r="AA254" t="str">
        <f t="shared" si="53"/>
        <v>15,</v>
      </c>
      <c r="AB254" t="str">
        <f t="shared" si="54"/>
        <v>27,</v>
      </c>
      <c r="AC254" t="str">
        <f t="shared" si="55"/>
        <v>29,</v>
      </c>
      <c r="AD254" t="str">
        <f t="shared" si="56"/>
        <v>32,</v>
      </c>
    </row>
    <row r="255" spans="1:30" ht="18" x14ac:dyDescent="0.3">
      <c r="A255" s="1">
        <v>4</v>
      </c>
      <c r="B255" s="1">
        <v>5</v>
      </c>
      <c r="C255" s="1">
        <v>12</v>
      </c>
      <c r="D255" s="1">
        <v>14</v>
      </c>
      <c r="E255" s="1">
        <v>18</v>
      </c>
      <c r="F255" s="1">
        <v>26</v>
      </c>
      <c r="G255" s="1">
        <v>30</v>
      </c>
      <c r="H255" s="1">
        <v>10</v>
      </c>
      <c r="I255" s="1">
        <v>13</v>
      </c>
      <c r="J255" s="1">
        <v>22</v>
      </c>
      <c r="K255" s="1">
        <v>24</v>
      </c>
      <c r="L255" s="1">
        <v>26</v>
      </c>
      <c r="M255" s="1">
        <v>30</v>
      </c>
      <c r="N255" s="1">
        <v>34</v>
      </c>
      <c r="Q255" t="str">
        <f t="shared" si="43"/>
        <v>4,</v>
      </c>
      <c r="R255" t="str">
        <f t="shared" si="44"/>
        <v>5,</v>
      </c>
      <c r="S255" t="str">
        <f t="shared" si="45"/>
        <v>12,</v>
      </c>
      <c r="T255" t="str">
        <f t="shared" si="46"/>
        <v>14,</v>
      </c>
      <c r="U255" t="str">
        <f t="shared" si="47"/>
        <v>18,</v>
      </c>
      <c r="V255" t="str">
        <f t="shared" si="48"/>
        <v>26,</v>
      </c>
      <c r="W255" t="str">
        <f t="shared" si="49"/>
        <v>30,</v>
      </c>
      <c r="X255" t="str">
        <f t="shared" si="50"/>
        <v>10,</v>
      </c>
      <c r="Y255" t="str">
        <f t="shared" si="51"/>
        <v>13,</v>
      </c>
      <c r="Z255" t="str">
        <f t="shared" si="52"/>
        <v>22,</v>
      </c>
      <c r="AA255" t="str">
        <f t="shared" si="53"/>
        <v>24,</v>
      </c>
      <c r="AB255" t="str">
        <f t="shared" si="54"/>
        <v>26,</v>
      </c>
      <c r="AC255" t="str">
        <f t="shared" si="55"/>
        <v>30,</v>
      </c>
      <c r="AD255" t="str">
        <f t="shared" si="56"/>
        <v>34,</v>
      </c>
    </row>
    <row r="256" spans="1:30" ht="18" x14ac:dyDescent="0.3">
      <c r="A256" s="1">
        <v>4</v>
      </c>
      <c r="B256" s="1">
        <v>11</v>
      </c>
      <c r="C256" s="1">
        <v>13</v>
      </c>
      <c r="D256" s="1">
        <v>14</v>
      </c>
      <c r="E256" s="1">
        <v>19</v>
      </c>
      <c r="F256" s="1">
        <v>26</v>
      </c>
      <c r="G256" s="1">
        <v>28</v>
      </c>
      <c r="H256" s="1">
        <v>11</v>
      </c>
      <c r="I256" s="1">
        <v>16</v>
      </c>
      <c r="J256" s="1">
        <v>18</v>
      </c>
      <c r="K256" s="1">
        <v>23</v>
      </c>
      <c r="L256" s="1">
        <v>26</v>
      </c>
      <c r="M256" s="1">
        <v>27</v>
      </c>
      <c r="N256" s="1">
        <v>31</v>
      </c>
      <c r="Q256" t="str">
        <f t="shared" si="43"/>
        <v>4,</v>
      </c>
      <c r="R256" t="str">
        <f t="shared" si="44"/>
        <v>11,</v>
      </c>
      <c r="S256" t="str">
        <f t="shared" si="45"/>
        <v>13,</v>
      </c>
      <c r="T256" t="str">
        <f t="shared" si="46"/>
        <v>14,</v>
      </c>
      <c r="U256" t="str">
        <f t="shared" si="47"/>
        <v>19,</v>
      </c>
      <c r="V256" t="str">
        <f t="shared" si="48"/>
        <v>26,</v>
      </c>
      <c r="W256" t="str">
        <f t="shared" si="49"/>
        <v>28,</v>
      </c>
      <c r="X256" t="str">
        <f t="shared" si="50"/>
        <v>11,</v>
      </c>
      <c r="Y256" t="str">
        <f t="shared" si="51"/>
        <v>16,</v>
      </c>
      <c r="Z256" t="str">
        <f t="shared" si="52"/>
        <v>18,</v>
      </c>
      <c r="AA256" t="str">
        <f t="shared" si="53"/>
        <v>23,</v>
      </c>
      <c r="AB256" t="str">
        <f t="shared" si="54"/>
        <v>26,</v>
      </c>
      <c r="AC256" t="str">
        <f t="shared" si="55"/>
        <v>27,</v>
      </c>
      <c r="AD256" t="str">
        <f t="shared" si="56"/>
        <v>31,</v>
      </c>
    </row>
    <row r="257" spans="1:30" ht="18" x14ac:dyDescent="0.3">
      <c r="A257" s="1">
        <v>5</v>
      </c>
      <c r="B257" s="1">
        <v>9</v>
      </c>
      <c r="C257" s="1">
        <v>13</v>
      </c>
      <c r="D257" s="1">
        <v>14</v>
      </c>
      <c r="E257" s="1">
        <v>24</v>
      </c>
      <c r="F257" s="1">
        <v>26</v>
      </c>
      <c r="G257" s="1">
        <v>34</v>
      </c>
      <c r="H257" s="1">
        <v>2</v>
      </c>
      <c r="I257" s="1">
        <v>5</v>
      </c>
      <c r="J257" s="1">
        <v>12</v>
      </c>
      <c r="K257" s="1">
        <v>14</v>
      </c>
      <c r="L257" s="1">
        <v>16</v>
      </c>
      <c r="M257" s="1">
        <v>26</v>
      </c>
      <c r="N257" s="1">
        <v>29</v>
      </c>
      <c r="Q257" t="str">
        <f t="shared" si="43"/>
        <v>5,</v>
      </c>
      <c r="R257" t="str">
        <f t="shared" si="44"/>
        <v>9,</v>
      </c>
      <c r="S257" t="str">
        <f t="shared" si="45"/>
        <v>13,</v>
      </c>
      <c r="T257" t="str">
        <f t="shared" si="46"/>
        <v>14,</v>
      </c>
      <c r="U257" t="str">
        <f t="shared" si="47"/>
        <v>24,</v>
      </c>
      <c r="V257" t="str">
        <f t="shared" si="48"/>
        <v>26,</v>
      </c>
      <c r="W257" t="str">
        <f t="shared" si="49"/>
        <v>34,</v>
      </c>
      <c r="X257" t="str">
        <f t="shared" si="50"/>
        <v>2,</v>
      </c>
      <c r="Y257" t="str">
        <f t="shared" si="51"/>
        <v>5,</v>
      </c>
      <c r="Z257" t="str">
        <f t="shared" si="52"/>
        <v>12,</v>
      </c>
      <c r="AA257" t="str">
        <f t="shared" si="53"/>
        <v>14,</v>
      </c>
      <c r="AB257" t="str">
        <f t="shared" si="54"/>
        <v>16,</v>
      </c>
      <c r="AC257" t="str">
        <f t="shared" si="55"/>
        <v>26,</v>
      </c>
      <c r="AD257" t="str">
        <f t="shared" si="56"/>
        <v>29,</v>
      </c>
    </row>
    <row r="258" spans="1:30" ht="18" x14ac:dyDescent="0.3">
      <c r="A258" s="1">
        <v>1</v>
      </c>
      <c r="B258" s="1">
        <v>3</v>
      </c>
      <c r="C258" s="1">
        <v>10</v>
      </c>
      <c r="D258" s="1">
        <v>14</v>
      </c>
      <c r="E258" s="1">
        <v>17</v>
      </c>
      <c r="F258" s="1">
        <v>18</v>
      </c>
      <c r="G258" s="1">
        <v>28</v>
      </c>
      <c r="H258" s="1">
        <v>1</v>
      </c>
      <c r="I258" s="1">
        <v>9</v>
      </c>
      <c r="J258" s="1">
        <v>10</v>
      </c>
      <c r="K258" s="1">
        <v>15</v>
      </c>
      <c r="L258" s="1">
        <v>22</v>
      </c>
      <c r="M258" s="1">
        <v>30</v>
      </c>
      <c r="N258" s="1">
        <v>34</v>
      </c>
      <c r="Q258" t="str">
        <f t="shared" ref="Q258:Q321" si="57">REPLACE(A258,3,0,",")</f>
        <v>1,</v>
      </c>
      <c r="R258" t="str">
        <f t="shared" si="44"/>
        <v>3,</v>
      </c>
      <c r="S258" t="str">
        <f t="shared" si="45"/>
        <v>10,</v>
      </c>
      <c r="T258" t="str">
        <f t="shared" si="46"/>
        <v>14,</v>
      </c>
      <c r="U258" t="str">
        <f t="shared" si="47"/>
        <v>17,</v>
      </c>
      <c r="V258" t="str">
        <f t="shared" si="48"/>
        <v>18,</v>
      </c>
      <c r="W258" t="str">
        <f t="shared" si="49"/>
        <v>28,</v>
      </c>
      <c r="X258" t="str">
        <f t="shared" si="50"/>
        <v>1,</v>
      </c>
      <c r="Y258" t="str">
        <f t="shared" si="51"/>
        <v>9,</v>
      </c>
      <c r="Z258" t="str">
        <f t="shared" si="52"/>
        <v>10,</v>
      </c>
      <c r="AA258" t="str">
        <f t="shared" si="53"/>
        <v>15,</v>
      </c>
      <c r="AB258" t="str">
        <f t="shared" si="54"/>
        <v>22,</v>
      </c>
      <c r="AC258" t="str">
        <f t="shared" si="55"/>
        <v>30,</v>
      </c>
      <c r="AD258" t="str">
        <f t="shared" si="56"/>
        <v>34,</v>
      </c>
    </row>
    <row r="259" spans="1:30" ht="18" x14ac:dyDescent="0.3">
      <c r="A259" s="1">
        <v>9</v>
      </c>
      <c r="B259" s="1">
        <v>13</v>
      </c>
      <c r="C259" s="1">
        <v>15</v>
      </c>
      <c r="D259" s="1">
        <v>19</v>
      </c>
      <c r="E259" s="1">
        <v>24</v>
      </c>
      <c r="F259" s="1">
        <v>27</v>
      </c>
      <c r="G259" s="1">
        <v>33</v>
      </c>
      <c r="H259" s="1">
        <v>17</v>
      </c>
      <c r="I259" s="1">
        <v>21</v>
      </c>
      <c r="J259" s="1">
        <v>27</v>
      </c>
      <c r="K259" s="1">
        <v>29</v>
      </c>
      <c r="L259" s="1">
        <v>32</v>
      </c>
      <c r="M259" s="1">
        <v>34</v>
      </c>
      <c r="N259" s="1">
        <v>35</v>
      </c>
      <c r="Q259" t="str">
        <f t="shared" si="57"/>
        <v>9,</v>
      </c>
      <c r="R259" t="str">
        <f t="shared" si="44"/>
        <v>13,</v>
      </c>
      <c r="S259" t="str">
        <f t="shared" si="45"/>
        <v>15,</v>
      </c>
      <c r="T259" t="str">
        <f t="shared" si="46"/>
        <v>19,</v>
      </c>
      <c r="U259" t="str">
        <f t="shared" si="47"/>
        <v>24,</v>
      </c>
      <c r="V259" t="str">
        <f t="shared" si="48"/>
        <v>27,</v>
      </c>
      <c r="W259" t="str">
        <f t="shared" si="49"/>
        <v>33,</v>
      </c>
      <c r="X259" t="str">
        <f t="shared" si="50"/>
        <v>17,</v>
      </c>
      <c r="Y259" t="str">
        <f t="shared" si="51"/>
        <v>21,</v>
      </c>
      <c r="Z259" t="str">
        <f t="shared" si="52"/>
        <v>27,</v>
      </c>
      <c r="AA259" t="str">
        <f t="shared" si="53"/>
        <v>29,</v>
      </c>
      <c r="AB259" t="str">
        <f t="shared" si="54"/>
        <v>32,</v>
      </c>
      <c r="AC259" t="str">
        <f t="shared" si="55"/>
        <v>34,</v>
      </c>
      <c r="AD259" t="str">
        <f t="shared" si="56"/>
        <v>35,</v>
      </c>
    </row>
    <row r="260" spans="1:30" ht="18" x14ac:dyDescent="0.3">
      <c r="A260" s="1">
        <v>3</v>
      </c>
      <c r="B260" s="1">
        <v>6</v>
      </c>
      <c r="C260" s="1">
        <v>12</v>
      </c>
      <c r="D260" s="1">
        <v>17</v>
      </c>
      <c r="E260" s="1">
        <v>21</v>
      </c>
      <c r="F260" s="1">
        <v>24</v>
      </c>
      <c r="G260" s="1">
        <v>25</v>
      </c>
      <c r="H260" s="1">
        <v>4</v>
      </c>
      <c r="I260" s="1">
        <v>6</v>
      </c>
      <c r="J260" s="1">
        <v>9</v>
      </c>
      <c r="K260" s="1">
        <v>21</v>
      </c>
      <c r="L260" s="1">
        <v>23</v>
      </c>
      <c r="M260" s="1">
        <v>27</v>
      </c>
      <c r="N260" s="1">
        <v>28</v>
      </c>
      <c r="Q260" t="str">
        <f t="shared" si="57"/>
        <v>3,</v>
      </c>
      <c r="R260" t="str">
        <f t="shared" si="44"/>
        <v>6,</v>
      </c>
      <c r="S260" t="str">
        <f t="shared" si="45"/>
        <v>12,</v>
      </c>
      <c r="T260" t="str">
        <f t="shared" si="46"/>
        <v>17,</v>
      </c>
      <c r="U260" t="str">
        <f t="shared" si="47"/>
        <v>21,</v>
      </c>
      <c r="V260" t="str">
        <f t="shared" si="48"/>
        <v>24,</v>
      </c>
      <c r="W260" t="str">
        <f t="shared" si="49"/>
        <v>25,</v>
      </c>
      <c r="X260" t="str">
        <f t="shared" si="50"/>
        <v>4,</v>
      </c>
      <c r="Y260" t="str">
        <f t="shared" si="51"/>
        <v>6,</v>
      </c>
      <c r="Z260" t="str">
        <f t="shared" si="52"/>
        <v>9,</v>
      </c>
      <c r="AA260" t="str">
        <f t="shared" si="53"/>
        <v>21,</v>
      </c>
      <c r="AB260" t="str">
        <f t="shared" si="54"/>
        <v>23,</v>
      </c>
      <c r="AC260" t="str">
        <f t="shared" si="55"/>
        <v>27,</v>
      </c>
      <c r="AD260" t="str">
        <f t="shared" si="56"/>
        <v>28,</v>
      </c>
    </row>
    <row r="261" spans="1:30" ht="18" x14ac:dyDescent="0.3">
      <c r="A261" s="1">
        <v>3</v>
      </c>
      <c r="B261" s="1">
        <v>5</v>
      </c>
      <c r="C261" s="1">
        <v>13</v>
      </c>
      <c r="D261" s="1">
        <v>24</v>
      </c>
      <c r="E261" s="1">
        <v>31</v>
      </c>
      <c r="F261" s="1">
        <v>32</v>
      </c>
      <c r="G261" s="1">
        <v>35</v>
      </c>
      <c r="H261" s="1">
        <v>6</v>
      </c>
      <c r="I261" s="1">
        <v>7</v>
      </c>
      <c r="J261" s="1">
        <v>10</v>
      </c>
      <c r="K261" s="1">
        <v>21</v>
      </c>
      <c r="L261" s="1">
        <v>23</v>
      </c>
      <c r="M261" s="1">
        <v>31</v>
      </c>
      <c r="N261" s="1">
        <v>35</v>
      </c>
      <c r="Q261" t="str">
        <f t="shared" si="57"/>
        <v>3,</v>
      </c>
      <c r="R261" t="str">
        <f t="shared" si="44"/>
        <v>5,</v>
      </c>
      <c r="S261" t="str">
        <f t="shared" si="45"/>
        <v>13,</v>
      </c>
      <c r="T261" t="str">
        <f t="shared" si="46"/>
        <v>24,</v>
      </c>
      <c r="U261" t="str">
        <f t="shared" si="47"/>
        <v>31,</v>
      </c>
      <c r="V261" t="str">
        <f t="shared" si="48"/>
        <v>32,</v>
      </c>
      <c r="W261" t="str">
        <f t="shared" si="49"/>
        <v>35,</v>
      </c>
      <c r="X261" t="str">
        <f t="shared" si="50"/>
        <v>6,</v>
      </c>
      <c r="Y261" t="str">
        <f t="shared" si="51"/>
        <v>7,</v>
      </c>
      <c r="Z261" t="str">
        <f t="shared" si="52"/>
        <v>10,</v>
      </c>
      <c r="AA261" t="str">
        <f t="shared" si="53"/>
        <v>21,</v>
      </c>
      <c r="AB261" t="str">
        <f t="shared" si="54"/>
        <v>23,</v>
      </c>
      <c r="AC261" t="str">
        <f t="shared" si="55"/>
        <v>31,</v>
      </c>
      <c r="AD261" t="str">
        <f t="shared" si="56"/>
        <v>35,</v>
      </c>
    </row>
    <row r="262" spans="1:30" ht="18" x14ac:dyDescent="0.3">
      <c r="A262" s="1">
        <v>8</v>
      </c>
      <c r="B262" s="1">
        <v>10</v>
      </c>
      <c r="C262" s="1">
        <v>12</v>
      </c>
      <c r="D262" s="1">
        <v>19</v>
      </c>
      <c r="E262" s="1">
        <v>26</v>
      </c>
      <c r="F262" s="1">
        <v>30</v>
      </c>
      <c r="G262" s="1">
        <v>31</v>
      </c>
      <c r="H262" s="1">
        <v>4</v>
      </c>
      <c r="I262" s="1">
        <v>9</v>
      </c>
      <c r="J262" s="1">
        <v>12</v>
      </c>
      <c r="K262" s="1">
        <v>15</v>
      </c>
      <c r="L262" s="1">
        <v>19</v>
      </c>
      <c r="M262" s="1">
        <v>21</v>
      </c>
      <c r="N262" s="1">
        <v>25</v>
      </c>
      <c r="Q262" t="str">
        <f t="shared" si="57"/>
        <v>8,</v>
      </c>
      <c r="R262" t="str">
        <f t="shared" si="44"/>
        <v>10,</v>
      </c>
      <c r="S262" t="str">
        <f t="shared" si="45"/>
        <v>12,</v>
      </c>
      <c r="T262" t="str">
        <f t="shared" si="46"/>
        <v>19,</v>
      </c>
      <c r="U262" t="str">
        <f t="shared" si="47"/>
        <v>26,</v>
      </c>
      <c r="V262" t="str">
        <f t="shared" si="48"/>
        <v>30,</v>
      </c>
      <c r="W262" t="str">
        <f t="shared" si="49"/>
        <v>31,</v>
      </c>
      <c r="X262" t="str">
        <f t="shared" si="50"/>
        <v>4,</v>
      </c>
      <c r="Y262" t="str">
        <f t="shared" si="51"/>
        <v>9,</v>
      </c>
      <c r="Z262" t="str">
        <f t="shared" si="52"/>
        <v>12,</v>
      </c>
      <c r="AA262" t="str">
        <f t="shared" si="53"/>
        <v>15,</v>
      </c>
      <c r="AB262" t="str">
        <f t="shared" si="54"/>
        <v>19,</v>
      </c>
      <c r="AC262" t="str">
        <f t="shared" si="55"/>
        <v>21,</v>
      </c>
      <c r="AD262" t="str">
        <f t="shared" si="56"/>
        <v>25,</v>
      </c>
    </row>
    <row r="263" spans="1:30" ht="18" x14ac:dyDescent="0.3">
      <c r="A263" s="1">
        <v>7</v>
      </c>
      <c r="B263" s="1">
        <v>10</v>
      </c>
      <c r="C263" s="1">
        <v>15</v>
      </c>
      <c r="D263" s="1">
        <v>21</v>
      </c>
      <c r="E263" s="1">
        <v>23</v>
      </c>
      <c r="F263" s="1">
        <v>26</v>
      </c>
      <c r="G263" s="1">
        <v>30</v>
      </c>
      <c r="H263" s="1">
        <v>8</v>
      </c>
      <c r="I263" s="1">
        <v>13</v>
      </c>
      <c r="J263" s="1">
        <v>22</v>
      </c>
      <c r="K263" s="1">
        <v>28</v>
      </c>
      <c r="L263" s="1">
        <v>29</v>
      </c>
      <c r="M263" s="1">
        <v>34</v>
      </c>
      <c r="N263" s="1">
        <v>35</v>
      </c>
      <c r="Q263" t="str">
        <f t="shared" si="57"/>
        <v>7,</v>
      </c>
      <c r="R263" t="str">
        <f t="shared" si="44"/>
        <v>10,</v>
      </c>
      <c r="S263" t="str">
        <f t="shared" si="45"/>
        <v>15,</v>
      </c>
      <c r="T263" t="str">
        <f t="shared" si="46"/>
        <v>21,</v>
      </c>
      <c r="U263" t="str">
        <f t="shared" si="47"/>
        <v>23,</v>
      </c>
      <c r="V263" t="str">
        <f t="shared" si="48"/>
        <v>26,</v>
      </c>
      <c r="W263" t="str">
        <f t="shared" si="49"/>
        <v>30,</v>
      </c>
      <c r="X263" t="str">
        <f t="shared" si="50"/>
        <v>8,</v>
      </c>
      <c r="Y263" t="str">
        <f t="shared" si="51"/>
        <v>13,</v>
      </c>
      <c r="Z263" t="str">
        <f t="shared" si="52"/>
        <v>22,</v>
      </c>
      <c r="AA263" t="str">
        <f t="shared" si="53"/>
        <v>28,</v>
      </c>
      <c r="AB263" t="str">
        <f t="shared" si="54"/>
        <v>29,</v>
      </c>
      <c r="AC263" t="str">
        <f t="shared" si="55"/>
        <v>34,</v>
      </c>
      <c r="AD263" t="str">
        <f t="shared" si="56"/>
        <v>35,</v>
      </c>
    </row>
    <row r="264" spans="1:30" ht="18" x14ac:dyDescent="0.3">
      <c r="A264" s="1">
        <v>1</v>
      </c>
      <c r="B264" s="1">
        <v>6</v>
      </c>
      <c r="C264" s="1">
        <v>7</v>
      </c>
      <c r="D264" s="1">
        <v>12</v>
      </c>
      <c r="E264" s="1">
        <v>24</v>
      </c>
      <c r="F264" s="1">
        <v>29</v>
      </c>
      <c r="G264" s="1">
        <v>31</v>
      </c>
      <c r="H264" s="1">
        <v>11</v>
      </c>
      <c r="I264" s="1">
        <v>16</v>
      </c>
      <c r="J264" s="1">
        <v>18</v>
      </c>
      <c r="K264" s="1">
        <v>19</v>
      </c>
      <c r="L264" s="1">
        <v>26</v>
      </c>
      <c r="M264" s="1">
        <v>31</v>
      </c>
      <c r="N264" s="1">
        <v>32</v>
      </c>
      <c r="Q264" t="str">
        <f t="shared" si="57"/>
        <v>1,</v>
      </c>
      <c r="R264" t="str">
        <f t="shared" si="44"/>
        <v>6,</v>
      </c>
      <c r="S264" t="str">
        <f t="shared" si="45"/>
        <v>7,</v>
      </c>
      <c r="T264" t="str">
        <f t="shared" si="46"/>
        <v>12,</v>
      </c>
      <c r="U264" t="str">
        <f t="shared" si="47"/>
        <v>24,</v>
      </c>
      <c r="V264" t="str">
        <f t="shared" si="48"/>
        <v>29,</v>
      </c>
      <c r="W264" t="str">
        <f t="shared" si="49"/>
        <v>31,</v>
      </c>
      <c r="X264" t="str">
        <f t="shared" si="50"/>
        <v>11,</v>
      </c>
      <c r="Y264" t="str">
        <f t="shared" si="51"/>
        <v>16,</v>
      </c>
      <c r="Z264" t="str">
        <f t="shared" si="52"/>
        <v>18,</v>
      </c>
      <c r="AA264" t="str">
        <f t="shared" si="53"/>
        <v>19,</v>
      </c>
      <c r="AB264" t="str">
        <f t="shared" si="54"/>
        <v>26,</v>
      </c>
      <c r="AC264" t="str">
        <f t="shared" si="55"/>
        <v>31,</v>
      </c>
      <c r="AD264" t="str">
        <f t="shared" si="56"/>
        <v>32,</v>
      </c>
    </row>
    <row r="265" spans="1:30" ht="18" x14ac:dyDescent="0.3">
      <c r="A265" s="1">
        <v>1</v>
      </c>
      <c r="B265" s="1">
        <v>13</v>
      </c>
      <c r="C265" s="1">
        <v>17</v>
      </c>
      <c r="D265" s="1">
        <v>20</v>
      </c>
      <c r="E265" s="1">
        <v>27</v>
      </c>
      <c r="F265" s="1">
        <v>28</v>
      </c>
      <c r="G265" s="1">
        <v>33</v>
      </c>
      <c r="H265" s="1">
        <v>2</v>
      </c>
      <c r="I265" s="1">
        <v>6</v>
      </c>
      <c r="J265" s="1">
        <v>7</v>
      </c>
      <c r="K265" s="1">
        <v>9</v>
      </c>
      <c r="L265" s="1">
        <v>19</v>
      </c>
      <c r="M265" s="1">
        <v>24</v>
      </c>
      <c r="N265" s="1">
        <v>35</v>
      </c>
      <c r="Q265" t="str">
        <f t="shared" si="57"/>
        <v>1,</v>
      </c>
      <c r="R265" t="str">
        <f t="shared" si="44"/>
        <v>13,</v>
      </c>
      <c r="S265" t="str">
        <f t="shared" si="45"/>
        <v>17,</v>
      </c>
      <c r="T265" t="str">
        <f t="shared" si="46"/>
        <v>20,</v>
      </c>
      <c r="U265" t="str">
        <f t="shared" si="47"/>
        <v>27,</v>
      </c>
      <c r="V265" t="str">
        <f t="shared" si="48"/>
        <v>28,</v>
      </c>
      <c r="W265" t="str">
        <f t="shared" si="49"/>
        <v>33,</v>
      </c>
      <c r="X265" t="str">
        <f t="shared" si="50"/>
        <v>2,</v>
      </c>
      <c r="Y265" t="str">
        <f t="shared" si="51"/>
        <v>6,</v>
      </c>
      <c r="Z265" t="str">
        <f t="shared" si="52"/>
        <v>7,</v>
      </c>
      <c r="AA265" t="str">
        <f t="shared" si="53"/>
        <v>9,</v>
      </c>
      <c r="AB265" t="str">
        <f t="shared" si="54"/>
        <v>19,</v>
      </c>
      <c r="AC265" t="str">
        <f t="shared" si="55"/>
        <v>24,</v>
      </c>
      <c r="AD265" t="str">
        <f t="shared" si="56"/>
        <v>35,</v>
      </c>
    </row>
    <row r="266" spans="1:30" ht="18" x14ac:dyDescent="0.3">
      <c r="A266" s="1">
        <v>4</v>
      </c>
      <c r="B266" s="1">
        <v>10</v>
      </c>
      <c r="C266" s="1">
        <v>12</v>
      </c>
      <c r="D266" s="1">
        <v>24</v>
      </c>
      <c r="E266" s="1">
        <v>27</v>
      </c>
      <c r="F266" s="1">
        <v>30</v>
      </c>
      <c r="G266" s="1">
        <v>32</v>
      </c>
      <c r="H266" s="1">
        <v>1</v>
      </c>
      <c r="I266" s="1">
        <v>5</v>
      </c>
      <c r="J266" s="1">
        <v>16</v>
      </c>
      <c r="K266" s="1">
        <v>21</v>
      </c>
      <c r="L266" s="1">
        <v>22</v>
      </c>
      <c r="M266" s="1">
        <v>29</v>
      </c>
      <c r="N266" s="1">
        <v>31</v>
      </c>
      <c r="Q266" t="str">
        <f t="shared" si="57"/>
        <v>4,</v>
      </c>
      <c r="R266" t="str">
        <f t="shared" si="44"/>
        <v>10,</v>
      </c>
      <c r="S266" t="str">
        <f t="shared" si="45"/>
        <v>12,</v>
      </c>
      <c r="T266" t="str">
        <f t="shared" si="46"/>
        <v>24,</v>
      </c>
      <c r="U266" t="str">
        <f t="shared" si="47"/>
        <v>27,</v>
      </c>
      <c r="V266" t="str">
        <f t="shared" si="48"/>
        <v>30,</v>
      </c>
      <c r="W266" t="str">
        <f t="shared" si="49"/>
        <v>32,</v>
      </c>
      <c r="X266" t="str">
        <f t="shared" si="50"/>
        <v>1,</v>
      </c>
      <c r="Y266" t="str">
        <f t="shared" si="51"/>
        <v>5,</v>
      </c>
      <c r="Z266" t="str">
        <f t="shared" si="52"/>
        <v>16,</v>
      </c>
      <c r="AA266" t="str">
        <f t="shared" si="53"/>
        <v>21,</v>
      </c>
      <c r="AB266" t="str">
        <f t="shared" si="54"/>
        <v>22,</v>
      </c>
      <c r="AC266" t="str">
        <f t="shared" si="55"/>
        <v>29,</v>
      </c>
      <c r="AD266" t="str">
        <f t="shared" si="56"/>
        <v>31,</v>
      </c>
    </row>
    <row r="267" spans="1:30" ht="18" x14ac:dyDescent="0.3">
      <c r="A267" s="1">
        <v>6</v>
      </c>
      <c r="B267" s="1">
        <v>13</v>
      </c>
      <c r="C267" s="1">
        <v>15</v>
      </c>
      <c r="D267" s="1">
        <v>16</v>
      </c>
      <c r="E267" s="1">
        <v>21</v>
      </c>
      <c r="F267" s="1">
        <v>28</v>
      </c>
      <c r="G267" s="1">
        <v>32</v>
      </c>
      <c r="H267" s="1">
        <v>7</v>
      </c>
      <c r="I267" s="1">
        <v>12</v>
      </c>
      <c r="J267" s="1">
        <v>15</v>
      </c>
      <c r="K267" s="1">
        <v>20</v>
      </c>
      <c r="L267" s="1">
        <v>22</v>
      </c>
      <c r="M267" s="1">
        <v>24</v>
      </c>
      <c r="N267" s="1">
        <v>27</v>
      </c>
      <c r="Q267" t="str">
        <f t="shared" si="57"/>
        <v>6,</v>
      </c>
      <c r="R267" t="str">
        <f t="shared" si="44"/>
        <v>13,</v>
      </c>
      <c r="S267" t="str">
        <f t="shared" si="45"/>
        <v>15,</v>
      </c>
      <c r="T267" t="str">
        <f t="shared" si="46"/>
        <v>16,</v>
      </c>
      <c r="U267" t="str">
        <f t="shared" si="47"/>
        <v>21,</v>
      </c>
      <c r="V267" t="str">
        <f t="shared" si="48"/>
        <v>28,</v>
      </c>
      <c r="W267" t="str">
        <f t="shared" si="49"/>
        <v>32,</v>
      </c>
      <c r="X267" t="str">
        <f t="shared" si="50"/>
        <v>7,</v>
      </c>
      <c r="Y267" t="str">
        <f t="shared" si="51"/>
        <v>12,</v>
      </c>
      <c r="Z267" t="str">
        <f t="shared" si="52"/>
        <v>15,</v>
      </c>
      <c r="AA267" t="str">
        <f t="shared" si="53"/>
        <v>20,</v>
      </c>
      <c r="AB267" t="str">
        <f t="shared" si="54"/>
        <v>22,</v>
      </c>
      <c r="AC267" t="str">
        <f t="shared" si="55"/>
        <v>24,</v>
      </c>
      <c r="AD267" t="str">
        <f t="shared" si="56"/>
        <v>27,</v>
      </c>
    </row>
    <row r="268" spans="1:30" ht="18" x14ac:dyDescent="0.3">
      <c r="A268" s="1">
        <v>2</v>
      </c>
      <c r="B268" s="1">
        <v>11</v>
      </c>
      <c r="C268" s="1">
        <v>20</v>
      </c>
      <c r="D268" s="1">
        <v>23</v>
      </c>
      <c r="E268" s="1">
        <v>24</v>
      </c>
      <c r="F268" s="1">
        <v>28</v>
      </c>
      <c r="G268" s="1">
        <v>33</v>
      </c>
      <c r="H268" s="1">
        <v>2</v>
      </c>
      <c r="I268" s="1">
        <v>3</v>
      </c>
      <c r="J268" s="1">
        <v>12</v>
      </c>
      <c r="K268" s="1">
        <v>14</v>
      </c>
      <c r="L268" s="1">
        <v>15</v>
      </c>
      <c r="M268" s="1">
        <v>28</v>
      </c>
      <c r="N268" s="1">
        <v>31</v>
      </c>
      <c r="Q268" t="str">
        <f t="shared" si="57"/>
        <v>2,</v>
      </c>
      <c r="R268" t="str">
        <f t="shared" si="44"/>
        <v>11,</v>
      </c>
      <c r="S268" t="str">
        <f t="shared" si="45"/>
        <v>20,</v>
      </c>
      <c r="T268" t="str">
        <f t="shared" si="46"/>
        <v>23,</v>
      </c>
      <c r="U268" t="str">
        <f t="shared" si="47"/>
        <v>24,</v>
      </c>
      <c r="V268" t="str">
        <f t="shared" si="48"/>
        <v>28,</v>
      </c>
      <c r="W268" t="str">
        <f t="shared" si="49"/>
        <v>33,</v>
      </c>
      <c r="X268" t="str">
        <f t="shared" si="50"/>
        <v>2,</v>
      </c>
      <c r="Y268" t="str">
        <f t="shared" si="51"/>
        <v>3,</v>
      </c>
      <c r="Z268" t="str">
        <f t="shared" si="52"/>
        <v>12,</v>
      </c>
      <c r="AA268" t="str">
        <f t="shared" si="53"/>
        <v>14,</v>
      </c>
      <c r="AB268" t="str">
        <f t="shared" si="54"/>
        <v>15,</v>
      </c>
      <c r="AC268" t="str">
        <f t="shared" si="55"/>
        <v>28,</v>
      </c>
      <c r="AD268" t="str">
        <f t="shared" si="56"/>
        <v>31,</v>
      </c>
    </row>
    <row r="269" spans="1:30" ht="18" x14ac:dyDescent="0.3">
      <c r="A269" s="1">
        <v>5</v>
      </c>
      <c r="B269" s="1">
        <v>7</v>
      </c>
      <c r="C269" s="1">
        <v>11</v>
      </c>
      <c r="D269" s="1">
        <v>15</v>
      </c>
      <c r="E269" s="1">
        <v>18</v>
      </c>
      <c r="F269" s="1">
        <v>27</v>
      </c>
      <c r="G269" s="1">
        <v>28</v>
      </c>
      <c r="H269" s="1">
        <v>14</v>
      </c>
      <c r="I269" s="1">
        <v>15</v>
      </c>
      <c r="J269" s="1">
        <v>20</v>
      </c>
      <c r="K269" s="1">
        <v>22</v>
      </c>
      <c r="L269" s="1">
        <v>30</v>
      </c>
      <c r="M269" s="1">
        <v>31</v>
      </c>
      <c r="N269" s="1">
        <v>32</v>
      </c>
      <c r="Q269" t="str">
        <f t="shared" si="57"/>
        <v>5,</v>
      </c>
      <c r="R269" t="str">
        <f t="shared" si="44"/>
        <v>7,</v>
      </c>
      <c r="S269" t="str">
        <f t="shared" si="45"/>
        <v>11,</v>
      </c>
      <c r="T269" t="str">
        <f t="shared" si="46"/>
        <v>15,</v>
      </c>
      <c r="U269" t="str">
        <f t="shared" si="47"/>
        <v>18,</v>
      </c>
      <c r="V269" t="str">
        <f t="shared" si="48"/>
        <v>27,</v>
      </c>
      <c r="W269" t="str">
        <f t="shared" si="49"/>
        <v>28,</v>
      </c>
      <c r="X269" t="str">
        <f t="shared" si="50"/>
        <v>14,</v>
      </c>
      <c r="Y269" t="str">
        <f t="shared" si="51"/>
        <v>15,</v>
      </c>
      <c r="Z269" t="str">
        <f t="shared" si="52"/>
        <v>20,</v>
      </c>
      <c r="AA269" t="str">
        <f t="shared" si="53"/>
        <v>22,</v>
      </c>
      <c r="AB269" t="str">
        <f t="shared" si="54"/>
        <v>30,</v>
      </c>
      <c r="AC269" t="str">
        <f t="shared" si="55"/>
        <v>31,</v>
      </c>
      <c r="AD269" t="str">
        <f t="shared" si="56"/>
        <v>32,</v>
      </c>
    </row>
    <row r="270" spans="1:30" ht="18" x14ac:dyDescent="0.3">
      <c r="A270" s="1">
        <v>1</v>
      </c>
      <c r="B270" s="1">
        <v>6</v>
      </c>
      <c r="C270" s="1">
        <v>9</v>
      </c>
      <c r="D270" s="1">
        <v>13</v>
      </c>
      <c r="E270" s="1">
        <v>16</v>
      </c>
      <c r="F270" s="1">
        <v>21</v>
      </c>
      <c r="G270" s="1">
        <v>23</v>
      </c>
      <c r="H270" s="1">
        <v>12</v>
      </c>
      <c r="I270" s="1">
        <v>15</v>
      </c>
      <c r="J270" s="1">
        <v>23</v>
      </c>
      <c r="K270" s="1">
        <v>24</v>
      </c>
      <c r="L270" s="1">
        <v>28</v>
      </c>
      <c r="M270" s="1">
        <v>31</v>
      </c>
      <c r="N270" s="1">
        <v>34</v>
      </c>
      <c r="Q270" t="str">
        <f t="shared" si="57"/>
        <v>1,</v>
      </c>
      <c r="R270" t="str">
        <f t="shared" si="44"/>
        <v>6,</v>
      </c>
      <c r="S270" t="str">
        <f t="shared" si="45"/>
        <v>9,</v>
      </c>
      <c r="T270" t="str">
        <f t="shared" si="46"/>
        <v>13,</v>
      </c>
      <c r="U270" t="str">
        <f t="shared" si="47"/>
        <v>16,</v>
      </c>
      <c r="V270" t="str">
        <f t="shared" si="48"/>
        <v>21,</v>
      </c>
      <c r="W270" t="str">
        <f t="shared" si="49"/>
        <v>23,</v>
      </c>
      <c r="X270" t="str">
        <f t="shared" si="50"/>
        <v>12,</v>
      </c>
      <c r="Y270" t="str">
        <f t="shared" si="51"/>
        <v>15,</v>
      </c>
      <c r="Z270" t="str">
        <f t="shared" si="52"/>
        <v>23,</v>
      </c>
      <c r="AA270" t="str">
        <f t="shared" si="53"/>
        <v>24,</v>
      </c>
      <c r="AB270" t="str">
        <f t="shared" si="54"/>
        <v>28,</v>
      </c>
      <c r="AC270" t="str">
        <f t="shared" si="55"/>
        <v>31,</v>
      </c>
      <c r="AD270" t="str">
        <f t="shared" si="56"/>
        <v>34,</v>
      </c>
    </row>
    <row r="271" spans="1:30" ht="18" x14ac:dyDescent="0.3">
      <c r="A271" s="1">
        <v>2</v>
      </c>
      <c r="B271" s="1">
        <v>3</v>
      </c>
      <c r="C271" s="1">
        <v>7</v>
      </c>
      <c r="D271" s="1">
        <v>15</v>
      </c>
      <c r="E271" s="1">
        <v>16</v>
      </c>
      <c r="F271" s="1">
        <v>31</v>
      </c>
      <c r="G271" s="1">
        <v>34</v>
      </c>
      <c r="H271" s="1">
        <v>3</v>
      </c>
      <c r="I271" s="1">
        <v>5</v>
      </c>
      <c r="J271" s="1">
        <v>8</v>
      </c>
      <c r="K271" s="1">
        <v>13</v>
      </c>
      <c r="L271" s="1">
        <v>14</v>
      </c>
      <c r="M271" s="1">
        <v>16</v>
      </c>
      <c r="N271" s="1">
        <v>33</v>
      </c>
      <c r="Q271" t="str">
        <f t="shared" si="57"/>
        <v>2,</v>
      </c>
      <c r="R271" t="str">
        <f t="shared" si="44"/>
        <v>3,</v>
      </c>
      <c r="S271" t="str">
        <f t="shared" si="45"/>
        <v>7,</v>
      </c>
      <c r="T271" t="str">
        <f t="shared" si="46"/>
        <v>15,</v>
      </c>
      <c r="U271" t="str">
        <f t="shared" si="47"/>
        <v>16,</v>
      </c>
      <c r="V271" t="str">
        <f t="shared" si="48"/>
        <v>31,</v>
      </c>
      <c r="W271" t="str">
        <f t="shared" si="49"/>
        <v>34,</v>
      </c>
      <c r="X271" t="str">
        <f t="shared" si="50"/>
        <v>3,</v>
      </c>
      <c r="Y271" t="str">
        <f t="shared" si="51"/>
        <v>5,</v>
      </c>
      <c r="Z271" t="str">
        <f t="shared" si="52"/>
        <v>8,</v>
      </c>
      <c r="AA271" t="str">
        <f t="shared" si="53"/>
        <v>13,</v>
      </c>
      <c r="AB271" t="str">
        <f t="shared" si="54"/>
        <v>14,</v>
      </c>
      <c r="AC271" t="str">
        <f t="shared" si="55"/>
        <v>16,</v>
      </c>
      <c r="AD271" t="str">
        <f t="shared" si="56"/>
        <v>33,</v>
      </c>
    </row>
    <row r="272" spans="1:30" ht="18" x14ac:dyDescent="0.3">
      <c r="A272" s="1">
        <v>8</v>
      </c>
      <c r="B272" s="1">
        <v>10</v>
      </c>
      <c r="C272" s="1">
        <v>13</v>
      </c>
      <c r="D272" s="1">
        <v>21</v>
      </c>
      <c r="E272" s="1">
        <v>22</v>
      </c>
      <c r="F272" s="1">
        <v>34</v>
      </c>
      <c r="G272" s="1">
        <v>35</v>
      </c>
      <c r="H272" s="1">
        <v>5</v>
      </c>
      <c r="I272" s="1">
        <v>8</v>
      </c>
      <c r="J272" s="1">
        <v>9</v>
      </c>
      <c r="K272" s="1">
        <v>22</v>
      </c>
      <c r="L272" s="1">
        <v>23</v>
      </c>
      <c r="M272" s="1">
        <v>25</v>
      </c>
      <c r="N272" s="1">
        <v>26</v>
      </c>
      <c r="Q272" t="str">
        <f t="shared" si="57"/>
        <v>8,</v>
      </c>
      <c r="R272" t="str">
        <f t="shared" si="44"/>
        <v>10,</v>
      </c>
      <c r="S272" t="str">
        <f t="shared" si="45"/>
        <v>13,</v>
      </c>
      <c r="T272" t="str">
        <f t="shared" si="46"/>
        <v>21,</v>
      </c>
      <c r="U272" t="str">
        <f t="shared" si="47"/>
        <v>22,</v>
      </c>
      <c r="V272" t="str">
        <f t="shared" si="48"/>
        <v>34,</v>
      </c>
      <c r="W272" t="str">
        <f t="shared" si="49"/>
        <v>35,</v>
      </c>
      <c r="X272" t="str">
        <f t="shared" si="50"/>
        <v>5,</v>
      </c>
      <c r="Y272" t="str">
        <f t="shared" si="51"/>
        <v>8,</v>
      </c>
      <c r="Z272" t="str">
        <f t="shared" si="52"/>
        <v>9,</v>
      </c>
      <c r="AA272" t="str">
        <f t="shared" si="53"/>
        <v>22,</v>
      </c>
      <c r="AB272" t="str">
        <f t="shared" si="54"/>
        <v>23,</v>
      </c>
      <c r="AC272" t="str">
        <f t="shared" si="55"/>
        <v>25,</v>
      </c>
      <c r="AD272" t="str">
        <f t="shared" si="56"/>
        <v>26,</v>
      </c>
    </row>
    <row r="273" spans="1:30" ht="18" x14ac:dyDescent="0.3">
      <c r="A273" s="1">
        <v>1</v>
      </c>
      <c r="B273" s="1">
        <v>3</v>
      </c>
      <c r="C273" s="1">
        <v>11</v>
      </c>
      <c r="D273" s="1">
        <v>19</v>
      </c>
      <c r="E273" s="1">
        <v>21</v>
      </c>
      <c r="F273" s="1">
        <v>24</v>
      </c>
      <c r="G273" s="1">
        <v>25</v>
      </c>
      <c r="H273" s="1">
        <v>6</v>
      </c>
      <c r="I273" s="1">
        <v>10</v>
      </c>
      <c r="J273" s="1">
        <v>11</v>
      </c>
      <c r="K273" s="1">
        <v>12</v>
      </c>
      <c r="L273" s="1">
        <v>15</v>
      </c>
      <c r="M273" s="1">
        <v>21</v>
      </c>
      <c r="N273" s="1">
        <v>23</v>
      </c>
      <c r="Q273" t="str">
        <f t="shared" si="57"/>
        <v>1,</v>
      </c>
      <c r="R273" t="str">
        <f t="shared" ref="R273:R336" si="58">REPLACE(B273,3,0,",")</f>
        <v>3,</v>
      </c>
      <c r="S273" t="str">
        <f t="shared" ref="S273:S336" si="59">REPLACE(C273,3,0,",")</f>
        <v>11,</v>
      </c>
      <c r="T273" t="str">
        <f t="shared" ref="T273:T336" si="60">REPLACE(D273,3,0,",")</f>
        <v>19,</v>
      </c>
      <c r="U273" t="str">
        <f t="shared" ref="U273:U336" si="61">REPLACE(E273,3,0,",")</f>
        <v>21,</v>
      </c>
      <c r="V273" t="str">
        <f t="shared" ref="V273:V336" si="62">REPLACE(F273,3,0,",")</f>
        <v>24,</v>
      </c>
      <c r="W273" t="str">
        <f t="shared" ref="W273:W336" si="63">REPLACE(G273,3,0,",")</f>
        <v>25,</v>
      </c>
      <c r="X273" t="str">
        <f t="shared" ref="X273:X336" si="64">REPLACE(H273,3,0,",")</f>
        <v>6,</v>
      </c>
      <c r="Y273" t="str">
        <f t="shared" ref="Y273:Y336" si="65">REPLACE(I273,3,0,",")</f>
        <v>10,</v>
      </c>
      <c r="Z273" t="str">
        <f t="shared" ref="Z273:Z336" si="66">REPLACE(J273,3,0,",")</f>
        <v>11,</v>
      </c>
      <c r="AA273" t="str">
        <f t="shared" ref="AA273:AA336" si="67">REPLACE(K273,3,0,",")</f>
        <v>12,</v>
      </c>
      <c r="AB273" t="str">
        <f t="shared" ref="AB273:AB336" si="68">REPLACE(L273,3,0,",")</f>
        <v>15,</v>
      </c>
      <c r="AC273" t="str">
        <f t="shared" ref="AC273:AC336" si="69">REPLACE(M273,3,0,",")</f>
        <v>21,</v>
      </c>
      <c r="AD273" t="str">
        <f t="shared" ref="AD273:AD336" si="70">REPLACE(N273,3,0,",")</f>
        <v>23,</v>
      </c>
    </row>
    <row r="274" spans="1:30" ht="18" x14ac:dyDescent="0.3">
      <c r="A274" s="1">
        <v>9</v>
      </c>
      <c r="B274" s="1">
        <v>14</v>
      </c>
      <c r="C274" s="1">
        <v>21</v>
      </c>
      <c r="D274" s="1">
        <v>23</v>
      </c>
      <c r="E274" s="1">
        <v>25</v>
      </c>
      <c r="F274" s="1">
        <v>27</v>
      </c>
      <c r="G274" s="1">
        <v>33</v>
      </c>
      <c r="H274" s="1">
        <v>4</v>
      </c>
      <c r="I274" s="1">
        <v>6</v>
      </c>
      <c r="J274" s="1">
        <v>13</v>
      </c>
      <c r="K274" s="1">
        <v>16</v>
      </c>
      <c r="L274" s="1">
        <v>21</v>
      </c>
      <c r="M274" s="1">
        <v>22</v>
      </c>
      <c r="N274" s="1">
        <v>33</v>
      </c>
      <c r="Q274" t="str">
        <f t="shared" si="57"/>
        <v>9,</v>
      </c>
      <c r="R274" t="str">
        <f t="shared" si="58"/>
        <v>14,</v>
      </c>
      <c r="S274" t="str">
        <f t="shared" si="59"/>
        <v>21,</v>
      </c>
      <c r="T274" t="str">
        <f t="shared" si="60"/>
        <v>23,</v>
      </c>
      <c r="U274" t="str">
        <f t="shared" si="61"/>
        <v>25,</v>
      </c>
      <c r="V274" t="str">
        <f t="shared" si="62"/>
        <v>27,</v>
      </c>
      <c r="W274" t="str">
        <f t="shared" si="63"/>
        <v>33,</v>
      </c>
      <c r="X274" t="str">
        <f t="shared" si="64"/>
        <v>4,</v>
      </c>
      <c r="Y274" t="str">
        <f t="shared" si="65"/>
        <v>6,</v>
      </c>
      <c r="Z274" t="str">
        <f t="shared" si="66"/>
        <v>13,</v>
      </c>
      <c r="AA274" t="str">
        <f t="shared" si="67"/>
        <v>16,</v>
      </c>
      <c r="AB274" t="str">
        <f t="shared" si="68"/>
        <v>21,</v>
      </c>
      <c r="AC274" t="str">
        <f t="shared" si="69"/>
        <v>22,</v>
      </c>
      <c r="AD274" t="str">
        <f t="shared" si="70"/>
        <v>33,</v>
      </c>
    </row>
    <row r="275" spans="1:30" ht="18" x14ac:dyDescent="0.3">
      <c r="A275" s="1">
        <v>2</v>
      </c>
      <c r="B275" s="1">
        <v>5</v>
      </c>
      <c r="C275" s="1">
        <v>15</v>
      </c>
      <c r="D275" s="1">
        <v>18</v>
      </c>
      <c r="E275" s="1">
        <v>21</v>
      </c>
      <c r="F275" s="1">
        <v>27</v>
      </c>
      <c r="G275" s="1">
        <v>34</v>
      </c>
      <c r="H275" s="1">
        <v>6</v>
      </c>
      <c r="I275" s="1">
        <v>11</v>
      </c>
      <c r="J275" s="1">
        <v>13</v>
      </c>
      <c r="K275" s="1">
        <v>23</v>
      </c>
      <c r="L275" s="1">
        <v>29</v>
      </c>
      <c r="M275" s="1">
        <v>30</v>
      </c>
      <c r="N275" s="1">
        <v>34</v>
      </c>
      <c r="Q275" t="str">
        <f t="shared" si="57"/>
        <v>2,</v>
      </c>
      <c r="R275" t="str">
        <f t="shared" si="58"/>
        <v>5,</v>
      </c>
      <c r="S275" t="str">
        <f t="shared" si="59"/>
        <v>15,</v>
      </c>
      <c r="T275" t="str">
        <f t="shared" si="60"/>
        <v>18,</v>
      </c>
      <c r="U275" t="str">
        <f t="shared" si="61"/>
        <v>21,</v>
      </c>
      <c r="V275" t="str">
        <f t="shared" si="62"/>
        <v>27,</v>
      </c>
      <c r="W275" t="str">
        <f t="shared" si="63"/>
        <v>34,</v>
      </c>
      <c r="X275" t="str">
        <f t="shared" si="64"/>
        <v>6,</v>
      </c>
      <c r="Y275" t="str">
        <f t="shared" si="65"/>
        <v>11,</v>
      </c>
      <c r="Z275" t="str">
        <f t="shared" si="66"/>
        <v>13,</v>
      </c>
      <c r="AA275" t="str">
        <f t="shared" si="67"/>
        <v>23,</v>
      </c>
      <c r="AB275" t="str">
        <f t="shared" si="68"/>
        <v>29,</v>
      </c>
      <c r="AC275" t="str">
        <f t="shared" si="69"/>
        <v>30,</v>
      </c>
      <c r="AD275" t="str">
        <f t="shared" si="70"/>
        <v>34,</v>
      </c>
    </row>
    <row r="276" spans="1:30" ht="18" x14ac:dyDescent="0.3">
      <c r="A276" s="1">
        <v>9</v>
      </c>
      <c r="B276" s="1">
        <v>11</v>
      </c>
      <c r="C276" s="1">
        <v>13</v>
      </c>
      <c r="D276" s="1">
        <v>24</v>
      </c>
      <c r="E276" s="1">
        <v>26</v>
      </c>
      <c r="F276" s="1">
        <v>33</v>
      </c>
      <c r="G276" s="1">
        <v>34</v>
      </c>
      <c r="H276" s="1">
        <v>2</v>
      </c>
      <c r="I276" s="1">
        <v>3</v>
      </c>
      <c r="J276" s="1">
        <v>5</v>
      </c>
      <c r="K276" s="1">
        <v>13</v>
      </c>
      <c r="L276" s="1">
        <v>14</v>
      </c>
      <c r="M276" s="1">
        <v>16</v>
      </c>
      <c r="N276" s="1">
        <v>24</v>
      </c>
      <c r="Q276" t="str">
        <f t="shared" si="57"/>
        <v>9,</v>
      </c>
      <c r="R276" t="str">
        <f t="shared" si="58"/>
        <v>11,</v>
      </c>
      <c r="S276" t="str">
        <f t="shared" si="59"/>
        <v>13,</v>
      </c>
      <c r="T276" t="str">
        <f t="shared" si="60"/>
        <v>24,</v>
      </c>
      <c r="U276" t="str">
        <f t="shared" si="61"/>
        <v>26,</v>
      </c>
      <c r="V276" t="str">
        <f t="shared" si="62"/>
        <v>33,</v>
      </c>
      <c r="W276" t="str">
        <f t="shared" si="63"/>
        <v>34,</v>
      </c>
      <c r="X276" t="str">
        <f t="shared" si="64"/>
        <v>2,</v>
      </c>
      <c r="Y276" t="str">
        <f t="shared" si="65"/>
        <v>3,</v>
      </c>
      <c r="Z276" t="str">
        <f t="shared" si="66"/>
        <v>5,</v>
      </c>
      <c r="AA276" t="str">
        <f t="shared" si="67"/>
        <v>13,</v>
      </c>
      <c r="AB276" t="str">
        <f t="shared" si="68"/>
        <v>14,</v>
      </c>
      <c r="AC276" t="str">
        <f t="shared" si="69"/>
        <v>16,</v>
      </c>
      <c r="AD276" t="str">
        <f t="shared" si="70"/>
        <v>24,</v>
      </c>
    </row>
    <row r="277" spans="1:30" ht="18" x14ac:dyDescent="0.3">
      <c r="A277" s="1">
        <v>2</v>
      </c>
      <c r="B277" s="1">
        <v>5</v>
      </c>
      <c r="C277" s="1">
        <v>9</v>
      </c>
      <c r="D277" s="1">
        <v>14</v>
      </c>
      <c r="E277" s="1">
        <v>28</v>
      </c>
      <c r="F277" s="1">
        <v>30</v>
      </c>
      <c r="G277" s="1">
        <v>33</v>
      </c>
      <c r="H277" s="1">
        <v>1</v>
      </c>
      <c r="I277" s="1">
        <v>15</v>
      </c>
      <c r="J277" s="1">
        <v>16</v>
      </c>
      <c r="K277" s="1">
        <v>20</v>
      </c>
      <c r="L277" s="1">
        <v>25</v>
      </c>
      <c r="M277" s="1">
        <v>29</v>
      </c>
      <c r="N277" s="1">
        <v>31</v>
      </c>
      <c r="Q277" t="str">
        <f t="shared" si="57"/>
        <v>2,</v>
      </c>
      <c r="R277" t="str">
        <f t="shared" si="58"/>
        <v>5,</v>
      </c>
      <c r="S277" t="str">
        <f t="shared" si="59"/>
        <v>9,</v>
      </c>
      <c r="T277" t="str">
        <f t="shared" si="60"/>
        <v>14,</v>
      </c>
      <c r="U277" t="str">
        <f t="shared" si="61"/>
        <v>28,</v>
      </c>
      <c r="V277" t="str">
        <f t="shared" si="62"/>
        <v>30,</v>
      </c>
      <c r="W277" t="str">
        <f t="shared" si="63"/>
        <v>33,</v>
      </c>
      <c r="X277" t="str">
        <f t="shared" si="64"/>
        <v>1,</v>
      </c>
      <c r="Y277" t="str">
        <f t="shared" si="65"/>
        <v>15,</v>
      </c>
      <c r="Z277" t="str">
        <f t="shared" si="66"/>
        <v>16,</v>
      </c>
      <c r="AA277" t="str">
        <f t="shared" si="67"/>
        <v>20,</v>
      </c>
      <c r="AB277" t="str">
        <f t="shared" si="68"/>
        <v>25,</v>
      </c>
      <c r="AC277" t="str">
        <f t="shared" si="69"/>
        <v>29,</v>
      </c>
      <c r="AD277" t="str">
        <f t="shared" si="70"/>
        <v>31,</v>
      </c>
    </row>
    <row r="278" spans="1:30" ht="18" x14ac:dyDescent="0.3">
      <c r="A278" s="1">
        <v>5</v>
      </c>
      <c r="B278" s="1">
        <v>8</v>
      </c>
      <c r="C278" s="1">
        <v>20</v>
      </c>
      <c r="D278" s="1">
        <v>21</v>
      </c>
      <c r="E278" s="1">
        <v>22</v>
      </c>
      <c r="F278" s="1">
        <v>32</v>
      </c>
      <c r="G278" s="1">
        <v>35</v>
      </c>
      <c r="H278" s="1">
        <v>7</v>
      </c>
      <c r="I278" s="1">
        <v>14</v>
      </c>
      <c r="J278" s="1">
        <v>21</v>
      </c>
      <c r="K278" s="1">
        <v>23</v>
      </c>
      <c r="L278" s="1">
        <v>25</v>
      </c>
      <c r="M278" s="1">
        <v>30</v>
      </c>
      <c r="N278" s="1">
        <v>32</v>
      </c>
      <c r="Q278" t="str">
        <f t="shared" si="57"/>
        <v>5,</v>
      </c>
      <c r="R278" t="str">
        <f t="shared" si="58"/>
        <v>8,</v>
      </c>
      <c r="S278" t="str">
        <f t="shared" si="59"/>
        <v>20,</v>
      </c>
      <c r="T278" t="str">
        <f t="shared" si="60"/>
        <v>21,</v>
      </c>
      <c r="U278" t="str">
        <f t="shared" si="61"/>
        <v>22,</v>
      </c>
      <c r="V278" t="str">
        <f t="shared" si="62"/>
        <v>32,</v>
      </c>
      <c r="W278" t="str">
        <f t="shared" si="63"/>
        <v>35,</v>
      </c>
      <c r="X278" t="str">
        <f t="shared" si="64"/>
        <v>7,</v>
      </c>
      <c r="Y278" t="str">
        <f t="shared" si="65"/>
        <v>14,</v>
      </c>
      <c r="Z278" t="str">
        <f t="shared" si="66"/>
        <v>21,</v>
      </c>
      <c r="AA278" t="str">
        <f t="shared" si="67"/>
        <v>23,</v>
      </c>
      <c r="AB278" t="str">
        <f t="shared" si="68"/>
        <v>25,</v>
      </c>
      <c r="AC278" t="str">
        <f t="shared" si="69"/>
        <v>30,</v>
      </c>
      <c r="AD278" t="str">
        <f t="shared" si="70"/>
        <v>32,</v>
      </c>
    </row>
    <row r="279" spans="1:30" ht="18" x14ac:dyDescent="0.3">
      <c r="A279" s="1">
        <v>1</v>
      </c>
      <c r="B279" s="1">
        <v>5</v>
      </c>
      <c r="C279" s="1">
        <v>6</v>
      </c>
      <c r="D279" s="1">
        <v>18</v>
      </c>
      <c r="E279" s="1">
        <v>20</v>
      </c>
      <c r="F279" s="1">
        <v>25</v>
      </c>
      <c r="G279" s="1">
        <v>35</v>
      </c>
      <c r="H279" s="1">
        <v>2</v>
      </c>
      <c r="I279" s="1">
        <v>4</v>
      </c>
      <c r="J279" s="1">
        <v>9</v>
      </c>
      <c r="K279" s="1">
        <v>16</v>
      </c>
      <c r="L279" s="1">
        <v>29</v>
      </c>
      <c r="M279" s="1">
        <v>31</v>
      </c>
      <c r="N279" s="1">
        <v>35</v>
      </c>
      <c r="Q279" t="str">
        <f t="shared" si="57"/>
        <v>1,</v>
      </c>
      <c r="R279" t="str">
        <f t="shared" si="58"/>
        <v>5,</v>
      </c>
      <c r="S279" t="str">
        <f t="shared" si="59"/>
        <v>6,</v>
      </c>
      <c r="T279" t="str">
        <f t="shared" si="60"/>
        <v>18,</v>
      </c>
      <c r="U279" t="str">
        <f t="shared" si="61"/>
        <v>20,</v>
      </c>
      <c r="V279" t="str">
        <f t="shared" si="62"/>
        <v>25,</v>
      </c>
      <c r="W279" t="str">
        <f t="shared" si="63"/>
        <v>35,</v>
      </c>
      <c r="X279" t="str">
        <f t="shared" si="64"/>
        <v>2,</v>
      </c>
      <c r="Y279" t="str">
        <f t="shared" si="65"/>
        <v>4,</v>
      </c>
      <c r="Z279" t="str">
        <f t="shared" si="66"/>
        <v>9,</v>
      </c>
      <c r="AA279" t="str">
        <f t="shared" si="67"/>
        <v>16,</v>
      </c>
      <c r="AB279" t="str">
        <f t="shared" si="68"/>
        <v>29,</v>
      </c>
      <c r="AC279" t="str">
        <f t="shared" si="69"/>
        <v>31,</v>
      </c>
      <c r="AD279" t="str">
        <f t="shared" si="70"/>
        <v>35,</v>
      </c>
    </row>
    <row r="280" spans="1:30" ht="18" x14ac:dyDescent="0.3">
      <c r="A280" s="1">
        <v>2</v>
      </c>
      <c r="B280" s="1">
        <v>8</v>
      </c>
      <c r="C280" s="1">
        <v>15</v>
      </c>
      <c r="D280" s="1">
        <v>21</v>
      </c>
      <c r="E280" s="1">
        <v>23</v>
      </c>
      <c r="F280" s="1">
        <v>31</v>
      </c>
      <c r="G280" s="1">
        <v>34</v>
      </c>
      <c r="H280" s="1">
        <v>4</v>
      </c>
      <c r="I280" s="1">
        <v>11</v>
      </c>
      <c r="J280" s="1">
        <v>15</v>
      </c>
      <c r="K280" s="1">
        <v>17</v>
      </c>
      <c r="L280" s="1">
        <v>25</v>
      </c>
      <c r="M280" s="1">
        <v>26</v>
      </c>
      <c r="N280" s="1">
        <v>34</v>
      </c>
      <c r="Q280" t="str">
        <f t="shared" si="57"/>
        <v>2,</v>
      </c>
      <c r="R280" t="str">
        <f t="shared" si="58"/>
        <v>8,</v>
      </c>
      <c r="S280" t="str">
        <f t="shared" si="59"/>
        <v>15,</v>
      </c>
      <c r="T280" t="str">
        <f t="shared" si="60"/>
        <v>21,</v>
      </c>
      <c r="U280" t="str">
        <f t="shared" si="61"/>
        <v>23,</v>
      </c>
      <c r="V280" t="str">
        <f t="shared" si="62"/>
        <v>31,</v>
      </c>
      <c r="W280" t="str">
        <f t="shared" si="63"/>
        <v>34,</v>
      </c>
      <c r="X280" t="str">
        <f t="shared" si="64"/>
        <v>4,</v>
      </c>
      <c r="Y280" t="str">
        <f t="shared" si="65"/>
        <v>11,</v>
      </c>
      <c r="Z280" t="str">
        <f t="shared" si="66"/>
        <v>15,</v>
      </c>
      <c r="AA280" t="str">
        <f t="shared" si="67"/>
        <v>17,</v>
      </c>
      <c r="AB280" t="str">
        <f t="shared" si="68"/>
        <v>25,</v>
      </c>
      <c r="AC280" t="str">
        <f t="shared" si="69"/>
        <v>26,</v>
      </c>
      <c r="AD280" t="str">
        <f t="shared" si="70"/>
        <v>34,</v>
      </c>
    </row>
    <row r="281" spans="1:30" ht="18" x14ac:dyDescent="0.3">
      <c r="A281" s="1">
        <v>4</v>
      </c>
      <c r="B281" s="1">
        <v>13</v>
      </c>
      <c r="C281" s="1">
        <v>16</v>
      </c>
      <c r="D281" s="1">
        <v>17</v>
      </c>
      <c r="E281" s="1">
        <v>27</v>
      </c>
      <c r="F281" s="1">
        <v>28</v>
      </c>
      <c r="G281" s="1">
        <v>32</v>
      </c>
      <c r="H281" s="1">
        <v>1</v>
      </c>
      <c r="I281" s="1">
        <v>8</v>
      </c>
      <c r="J281" s="1">
        <v>9</v>
      </c>
      <c r="K281" s="1">
        <v>13</v>
      </c>
      <c r="L281" s="1">
        <v>25</v>
      </c>
      <c r="M281" s="1">
        <v>26</v>
      </c>
      <c r="N281" s="1">
        <v>29</v>
      </c>
      <c r="Q281" t="str">
        <f t="shared" si="57"/>
        <v>4,</v>
      </c>
      <c r="R281" t="str">
        <f t="shared" si="58"/>
        <v>13,</v>
      </c>
      <c r="S281" t="str">
        <f t="shared" si="59"/>
        <v>16,</v>
      </c>
      <c r="T281" t="str">
        <f t="shared" si="60"/>
        <v>17,</v>
      </c>
      <c r="U281" t="str">
        <f t="shared" si="61"/>
        <v>27,</v>
      </c>
      <c r="V281" t="str">
        <f t="shared" si="62"/>
        <v>28,</v>
      </c>
      <c r="W281" t="str">
        <f t="shared" si="63"/>
        <v>32,</v>
      </c>
      <c r="X281" t="str">
        <f t="shared" si="64"/>
        <v>1,</v>
      </c>
      <c r="Y281" t="str">
        <f t="shared" si="65"/>
        <v>8,</v>
      </c>
      <c r="Z281" t="str">
        <f t="shared" si="66"/>
        <v>9,</v>
      </c>
      <c r="AA281" t="str">
        <f t="shared" si="67"/>
        <v>13,</v>
      </c>
      <c r="AB281" t="str">
        <f t="shared" si="68"/>
        <v>25,</v>
      </c>
      <c r="AC281" t="str">
        <f t="shared" si="69"/>
        <v>26,</v>
      </c>
      <c r="AD281" t="str">
        <f t="shared" si="70"/>
        <v>29,</v>
      </c>
    </row>
    <row r="282" spans="1:30" ht="18" x14ac:dyDescent="0.3">
      <c r="A282" s="1">
        <v>9</v>
      </c>
      <c r="B282" s="1">
        <v>12</v>
      </c>
      <c r="C282" s="1">
        <v>17</v>
      </c>
      <c r="D282" s="1">
        <v>20</v>
      </c>
      <c r="E282" s="1">
        <v>21</v>
      </c>
      <c r="F282" s="1">
        <v>26</v>
      </c>
      <c r="G282" s="1">
        <v>27</v>
      </c>
      <c r="H282" s="1">
        <v>1</v>
      </c>
      <c r="I282" s="1">
        <v>7</v>
      </c>
      <c r="J282" s="1">
        <v>20</v>
      </c>
      <c r="K282" s="1">
        <v>22</v>
      </c>
      <c r="L282" s="1">
        <v>23</v>
      </c>
      <c r="M282" s="1">
        <v>28</v>
      </c>
      <c r="N282" s="1">
        <v>34</v>
      </c>
      <c r="Q282" t="str">
        <f t="shared" si="57"/>
        <v>9,</v>
      </c>
      <c r="R282" t="str">
        <f t="shared" si="58"/>
        <v>12,</v>
      </c>
      <c r="S282" t="str">
        <f t="shared" si="59"/>
        <v>17,</v>
      </c>
      <c r="T282" t="str">
        <f t="shared" si="60"/>
        <v>20,</v>
      </c>
      <c r="U282" t="str">
        <f t="shared" si="61"/>
        <v>21,</v>
      </c>
      <c r="V282" t="str">
        <f t="shared" si="62"/>
        <v>26,</v>
      </c>
      <c r="W282" t="str">
        <f t="shared" si="63"/>
        <v>27,</v>
      </c>
      <c r="X282" t="str">
        <f t="shared" si="64"/>
        <v>1,</v>
      </c>
      <c r="Y282" t="str">
        <f t="shared" si="65"/>
        <v>7,</v>
      </c>
      <c r="Z282" t="str">
        <f t="shared" si="66"/>
        <v>20,</v>
      </c>
      <c r="AA282" t="str">
        <f t="shared" si="67"/>
        <v>22,</v>
      </c>
      <c r="AB282" t="str">
        <f t="shared" si="68"/>
        <v>23,</v>
      </c>
      <c r="AC282" t="str">
        <f t="shared" si="69"/>
        <v>28,</v>
      </c>
      <c r="AD282" t="str">
        <f t="shared" si="70"/>
        <v>34,</v>
      </c>
    </row>
    <row r="283" spans="1:30" ht="18" x14ac:dyDescent="0.3">
      <c r="A283" s="1">
        <v>2</v>
      </c>
      <c r="B283" s="1">
        <v>5</v>
      </c>
      <c r="C283" s="1">
        <v>10</v>
      </c>
      <c r="D283" s="1">
        <v>16</v>
      </c>
      <c r="E283" s="1">
        <v>17</v>
      </c>
      <c r="F283" s="1">
        <v>26</v>
      </c>
      <c r="G283" s="1">
        <v>34</v>
      </c>
      <c r="H283" s="1">
        <v>1</v>
      </c>
      <c r="I283" s="1">
        <v>8</v>
      </c>
      <c r="J283" s="1">
        <v>9</v>
      </c>
      <c r="K283" s="1">
        <v>14</v>
      </c>
      <c r="L283" s="1">
        <v>22</v>
      </c>
      <c r="M283" s="1">
        <v>30</v>
      </c>
      <c r="N283" s="1">
        <v>34</v>
      </c>
      <c r="Q283" t="str">
        <f t="shared" si="57"/>
        <v>2,</v>
      </c>
      <c r="R283" t="str">
        <f t="shared" si="58"/>
        <v>5,</v>
      </c>
      <c r="S283" t="str">
        <f t="shared" si="59"/>
        <v>10,</v>
      </c>
      <c r="T283" t="str">
        <f t="shared" si="60"/>
        <v>16,</v>
      </c>
      <c r="U283" t="str">
        <f t="shared" si="61"/>
        <v>17,</v>
      </c>
      <c r="V283" t="str">
        <f t="shared" si="62"/>
        <v>26,</v>
      </c>
      <c r="W283" t="str">
        <f t="shared" si="63"/>
        <v>34,</v>
      </c>
      <c r="X283" t="str">
        <f t="shared" si="64"/>
        <v>1,</v>
      </c>
      <c r="Y283" t="str">
        <f t="shared" si="65"/>
        <v>8,</v>
      </c>
      <c r="Z283" t="str">
        <f t="shared" si="66"/>
        <v>9,</v>
      </c>
      <c r="AA283" t="str">
        <f t="shared" si="67"/>
        <v>14,</v>
      </c>
      <c r="AB283" t="str">
        <f t="shared" si="68"/>
        <v>22,</v>
      </c>
      <c r="AC283" t="str">
        <f t="shared" si="69"/>
        <v>30,</v>
      </c>
      <c r="AD283" t="str">
        <f t="shared" si="70"/>
        <v>34,</v>
      </c>
    </row>
    <row r="284" spans="1:30" ht="18" x14ac:dyDescent="0.3">
      <c r="A284" s="1">
        <v>2</v>
      </c>
      <c r="B284" s="1">
        <v>7</v>
      </c>
      <c r="C284" s="1">
        <v>8</v>
      </c>
      <c r="D284" s="1">
        <v>9</v>
      </c>
      <c r="E284" s="1">
        <v>13</v>
      </c>
      <c r="F284" s="1">
        <v>16</v>
      </c>
      <c r="G284" s="1">
        <v>27</v>
      </c>
      <c r="H284" s="1">
        <v>2</v>
      </c>
      <c r="I284" s="1">
        <v>6</v>
      </c>
      <c r="J284" s="1">
        <v>12</v>
      </c>
      <c r="K284" s="1">
        <v>16</v>
      </c>
      <c r="L284" s="1">
        <v>19</v>
      </c>
      <c r="M284" s="1">
        <v>25</v>
      </c>
      <c r="N284" s="1">
        <v>34</v>
      </c>
      <c r="Q284" t="str">
        <f t="shared" si="57"/>
        <v>2,</v>
      </c>
      <c r="R284" t="str">
        <f t="shared" si="58"/>
        <v>7,</v>
      </c>
      <c r="S284" t="str">
        <f t="shared" si="59"/>
        <v>8,</v>
      </c>
      <c r="T284" t="str">
        <f t="shared" si="60"/>
        <v>9,</v>
      </c>
      <c r="U284" t="str">
        <f t="shared" si="61"/>
        <v>13,</v>
      </c>
      <c r="V284" t="str">
        <f t="shared" si="62"/>
        <v>16,</v>
      </c>
      <c r="W284" t="str">
        <f t="shared" si="63"/>
        <v>27,</v>
      </c>
      <c r="X284" t="str">
        <f t="shared" si="64"/>
        <v>2,</v>
      </c>
      <c r="Y284" t="str">
        <f t="shared" si="65"/>
        <v>6,</v>
      </c>
      <c r="Z284" t="str">
        <f t="shared" si="66"/>
        <v>12,</v>
      </c>
      <c r="AA284" t="str">
        <f t="shared" si="67"/>
        <v>16,</v>
      </c>
      <c r="AB284" t="str">
        <f t="shared" si="68"/>
        <v>19,</v>
      </c>
      <c r="AC284" t="str">
        <f t="shared" si="69"/>
        <v>25,</v>
      </c>
      <c r="AD284" t="str">
        <f t="shared" si="70"/>
        <v>34,</v>
      </c>
    </row>
    <row r="285" spans="1:30" ht="18" x14ac:dyDescent="0.3">
      <c r="A285" s="1">
        <v>7</v>
      </c>
      <c r="B285" s="1">
        <v>9</v>
      </c>
      <c r="C285" s="1">
        <v>18</v>
      </c>
      <c r="D285" s="1">
        <v>20</v>
      </c>
      <c r="E285" s="1">
        <v>21</v>
      </c>
      <c r="F285" s="1">
        <v>22</v>
      </c>
      <c r="G285" s="1">
        <v>25</v>
      </c>
      <c r="H285" s="1">
        <v>10</v>
      </c>
      <c r="I285" s="1">
        <v>15</v>
      </c>
      <c r="J285" s="1">
        <v>27</v>
      </c>
      <c r="K285" s="1">
        <v>30</v>
      </c>
      <c r="L285" s="1">
        <v>32</v>
      </c>
      <c r="M285" s="1">
        <v>33</v>
      </c>
      <c r="N285" s="1">
        <v>35</v>
      </c>
      <c r="Q285" t="str">
        <f t="shared" si="57"/>
        <v>7,</v>
      </c>
      <c r="R285" t="str">
        <f t="shared" si="58"/>
        <v>9,</v>
      </c>
      <c r="S285" t="str">
        <f t="shared" si="59"/>
        <v>18,</v>
      </c>
      <c r="T285" t="str">
        <f t="shared" si="60"/>
        <v>20,</v>
      </c>
      <c r="U285" t="str">
        <f t="shared" si="61"/>
        <v>21,</v>
      </c>
      <c r="V285" t="str">
        <f t="shared" si="62"/>
        <v>22,</v>
      </c>
      <c r="W285" t="str">
        <f t="shared" si="63"/>
        <v>25,</v>
      </c>
      <c r="X285" t="str">
        <f t="shared" si="64"/>
        <v>10,</v>
      </c>
      <c r="Y285" t="str">
        <f t="shared" si="65"/>
        <v>15,</v>
      </c>
      <c r="Z285" t="str">
        <f t="shared" si="66"/>
        <v>27,</v>
      </c>
      <c r="AA285" t="str">
        <f t="shared" si="67"/>
        <v>30,</v>
      </c>
      <c r="AB285" t="str">
        <f t="shared" si="68"/>
        <v>32,</v>
      </c>
      <c r="AC285" t="str">
        <f t="shared" si="69"/>
        <v>33,</v>
      </c>
      <c r="AD285" t="str">
        <f t="shared" si="70"/>
        <v>35,</v>
      </c>
    </row>
    <row r="286" spans="1:30" ht="18" x14ac:dyDescent="0.3">
      <c r="A286" s="1">
        <v>7</v>
      </c>
      <c r="B286" s="1">
        <v>12</v>
      </c>
      <c r="C286" s="1">
        <v>13</v>
      </c>
      <c r="D286" s="1">
        <v>16</v>
      </c>
      <c r="E286" s="1">
        <v>19</v>
      </c>
      <c r="F286" s="1">
        <v>24</v>
      </c>
      <c r="G286" s="1">
        <v>27</v>
      </c>
      <c r="H286" s="1">
        <v>19</v>
      </c>
      <c r="I286" s="1">
        <v>21</v>
      </c>
      <c r="J286" s="1">
        <v>23</v>
      </c>
      <c r="K286" s="1">
        <v>25</v>
      </c>
      <c r="L286" s="1">
        <v>29</v>
      </c>
      <c r="M286" s="1">
        <v>30</v>
      </c>
      <c r="N286" s="1">
        <v>31</v>
      </c>
      <c r="Q286" t="str">
        <f t="shared" si="57"/>
        <v>7,</v>
      </c>
      <c r="R286" t="str">
        <f t="shared" si="58"/>
        <v>12,</v>
      </c>
      <c r="S286" t="str">
        <f t="shared" si="59"/>
        <v>13,</v>
      </c>
      <c r="T286" t="str">
        <f t="shared" si="60"/>
        <v>16,</v>
      </c>
      <c r="U286" t="str">
        <f t="shared" si="61"/>
        <v>19,</v>
      </c>
      <c r="V286" t="str">
        <f t="shared" si="62"/>
        <v>24,</v>
      </c>
      <c r="W286" t="str">
        <f t="shared" si="63"/>
        <v>27,</v>
      </c>
      <c r="X286" t="str">
        <f t="shared" si="64"/>
        <v>19,</v>
      </c>
      <c r="Y286" t="str">
        <f t="shared" si="65"/>
        <v>21,</v>
      </c>
      <c r="Z286" t="str">
        <f t="shared" si="66"/>
        <v>23,</v>
      </c>
      <c r="AA286" t="str">
        <f t="shared" si="67"/>
        <v>25,</v>
      </c>
      <c r="AB286" t="str">
        <f t="shared" si="68"/>
        <v>29,</v>
      </c>
      <c r="AC286" t="str">
        <f t="shared" si="69"/>
        <v>30,</v>
      </c>
      <c r="AD286" t="str">
        <f t="shared" si="70"/>
        <v>31,</v>
      </c>
    </row>
    <row r="287" spans="1:30" ht="18" x14ac:dyDescent="0.3">
      <c r="A287" s="1">
        <v>2</v>
      </c>
      <c r="B287" s="1">
        <v>4</v>
      </c>
      <c r="C287" s="1">
        <v>19</v>
      </c>
      <c r="D287" s="1">
        <v>22</v>
      </c>
      <c r="E287" s="1">
        <v>23</v>
      </c>
      <c r="F287" s="1">
        <v>24</v>
      </c>
      <c r="G287" s="1">
        <v>28</v>
      </c>
      <c r="H287" s="1">
        <v>3</v>
      </c>
      <c r="I287" s="1">
        <v>5</v>
      </c>
      <c r="J287" s="1">
        <v>18</v>
      </c>
      <c r="K287" s="1">
        <v>29</v>
      </c>
      <c r="L287" s="1">
        <v>31</v>
      </c>
      <c r="M287" s="1">
        <v>34</v>
      </c>
      <c r="N287" s="1">
        <v>35</v>
      </c>
      <c r="Q287" t="str">
        <f t="shared" si="57"/>
        <v>2,</v>
      </c>
      <c r="R287" t="str">
        <f t="shared" si="58"/>
        <v>4,</v>
      </c>
      <c r="S287" t="str">
        <f t="shared" si="59"/>
        <v>19,</v>
      </c>
      <c r="T287" t="str">
        <f t="shared" si="60"/>
        <v>22,</v>
      </c>
      <c r="U287" t="str">
        <f t="shared" si="61"/>
        <v>23,</v>
      </c>
      <c r="V287" t="str">
        <f t="shared" si="62"/>
        <v>24,</v>
      </c>
      <c r="W287" t="str">
        <f t="shared" si="63"/>
        <v>28,</v>
      </c>
      <c r="X287" t="str">
        <f t="shared" si="64"/>
        <v>3,</v>
      </c>
      <c r="Y287" t="str">
        <f t="shared" si="65"/>
        <v>5,</v>
      </c>
      <c r="Z287" t="str">
        <f t="shared" si="66"/>
        <v>18,</v>
      </c>
      <c r="AA287" t="str">
        <f t="shared" si="67"/>
        <v>29,</v>
      </c>
      <c r="AB287" t="str">
        <f t="shared" si="68"/>
        <v>31,</v>
      </c>
      <c r="AC287" t="str">
        <f t="shared" si="69"/>
        <v>34,</v>
      </c>
      <c r="AD287" t="str">
        <f t="shared" si="70"/>
        <v>35,</v>
      </c>
    </row>
    <row r="288" spans="1:30" ht="18" x14ac:dyDescent="0.3">
      <c r="A288" s="1">
        <v>12</v>
      </c>
      <c r="B288" s="1">
        <v>17</v>
      </c>
      <c r="C288" s="1">
        <v>19</v>
      </c>
      <c r="D288" s="1">
        <v>21</v>
      </c>
      <c r="E288" s="1">
        <v>23</v>
      </c>
      <c r="F288" s="1">
        <v>29</v>
      </c>
      <c r="G288" s="1">
        <v>30</v>
      </c>
      <c r="H288" s="1">
        <v>1</v>
      </c>
      <c r="I288" s="1">
        <v>3</v>
      </c>
      <c r="J288" s="1">
        <v>15</v>
      </c>
      <c r="K288" s="1">
        <v>16</v>
      </c>
      <c r="L288" s="1">
        <v>18</v>
      </c>
      <c r="M288" s="1">
        <v>25</v>
      </c>
      <c r="N288" s="1">
        <v>31</v>
      </c>
      <c r="Q288" t="str">
        <f t="shared" si="57"/>
        <v>12,</v>
      </c>
      <c r="R288" t="str">
        <f t="shared" si="58"/>
        <v>17,</v>
      </c>
      <c r="S288" t="str">
        <f t="shared" si="59"/>
        <v>19,</v>
      </c>
      <c r="T288" t="str">
        <f t="shared" si="60"/>
        <v>21,</v>
      </c>
      <c r="U288" t="str">
        <f t="shared" si="61"/>
        <v>23,</v>
      </c>
      <c r="V288" t="str">
        <f t="shared" si="62"/>
        <v>29,</v>
      </c>
      <c r="W288" t="str">
        <f t="shared" si="63"/>
        <v>30,</v>
      </c>
      <c r="X288" t="str">
        <f t="shared" si="64"/>
        <v>1,</v>
      </c>
      <c r="Y288" t="str">
        <f t="shared" si="65"/>
        <v>3,</v>
      </c>
      <c r="Z288" t="str">
        <f t="shared" si="66"/>
        <v>15,</v>
      </c>
      <c r="AA288" t="str">
        <f t="shared" si="67"/>
        <v>16,</v>
      </c>
      <c r="AB288" t="str">
        <f t="shared" si="68"/>
        <v>18,</v>
      </c>
      <c r="AC288" t="str">
        <f t="shared" si="69"/>
        <v>25,</v>
      </c>
      <c r="AD288" t="str">
        <f t="shared" si="70"/>
        <v>31,</v>
      </c>
    </row>
    <row r="289" spans="1:30" ht="18" x14ac:dyDescent="0.3">
      <c r="A289" s="1">
        <v>7</v>
      </c>
      <c r="B289" s="1">
        <v>8</v>
      </c>
      <c r="C289" s="1">
        <v>14</v>
      </c>
      <c r="D289" s="1">
        <v>23</v>
      </c>
      <c r="E289" s="1">
        <v>27</v>
      </c>
      <c r="F289" s="1">
        <v>28</v>
      </c>
      <c r="G289" s="1">
        <v>29</v>
      </c>
      <c r="H289" s="1">
        <v>2</v>
      </c>
      <c r="I289" s="1">
        <v>7</v>
      </c>
      <c r="J289" s="1">
        <v>8</v>
      </c>
      <c r="K289" s="1">
        <v>14</v>
      </c>
      <c r="L289" s="1">
        <v>18</v>
      </c>
      <c r="M289" s="1">
        <v>24</v>
      </c>
      <c r="N289" s="1">
        <v>28</v>
      </c>
      <c r="Q289" t="str">
        <f t="shared" si="57"/>
        <v>7,</v>
      </c>
      <c r="R289" t="str">
        <f t="shared" si="58"/>
        <v>8,</v>
      </c>
      <c r="S289" t="str">
        <f t="shared" si="59"/>
        <v>14,</v>
      </c>
      <c r="T289" t="str">
        <f t="shared" si="60"/>
        <v>23,</v>
      </c>
      <c r="U289" t="str">
        <f t="shared" si="61"/>
        <v>27,</v>
      </c>
      <c r="V289" t="str">
        <f t="shared" si="62"/>
        <v>28,</v>
      </c>
      <c r="W289" t="str">
        <f t="shared" si="63"/>
        <v>29,</v>
      </c>
      <c r="X289" t="str">
        <f t="shared" si="64"/>
        <v>2,</v>
      </c>
      <c r="Y289" t="str">
        <f t="shared" si="65"/>
        <v>7,</v>
      </c>
      <c r="Z289" t="str">
        <f t="shared" si="66"/>
        <v>8,</v>
      </c>
      <c r="AA289" t="str">
        <f t="shared" si="67"/>
        <v>14,</v>
      </c>
      <c r="AB289" t="str">
        <f t="shared" si="68"/>
        <v>18,</v>
      </c>
      <c r="AC289" t="str">
        <f t="shared" si="69"/>
        <v>24,</v>
      </c>
      <c r="AD289" t="str">
        <f t="shared" si="70"/>
        <v>28,</v>
      </c>
    </row>
    <row r="290" spans="1:30" ht="18" x14ac:dyDescent="0.3">
      <c r="A290" s="1">
        <v>6</v>
      </c>
      <c r="B290" s="1">
        <v>11</v>
      </c>
      <c r="C290" s="1">
        <v>12</v>
      </c>
      <c r="D290" s="1">
        <v>18</v>
      </c>
      <c r="E290" s="1">
        <v>23</v>
      </c>
      <c r="F290" s="1">
        <v>29</v>
      </c>
      <c r="G290" s="1">
        <v>34</v>
      </c>
      <c r="H290" s="1">
        <v>3</v>
      </c>
      <c r="I290" s="1">
        <v>9</v>
      </c>
      <c r="J290" s="1">
        <v>10</v>
      </c>
      <c r="K290" s="1">
        <v>14</v>
      </c>
      <c r="L290" s="1">
        <v>21</v>
      </c>
      <c r="M290" s="1">
        <v>25</v>
      </c>
      <c r="N290" s="1">
        <v>33</v>
      </c>
      <c r="Q290" t="str">
        <f t="shared" si="57"/>
        <v>6,</v>
      </c>
      <c r="R290" t="str">
        <f t="shared" si="58"/>
        <v>11,</v>
      </c>
      <c r="S290" t="str">
        <f t="shared" si="59"/>
        <v>12,</v>
      </c>
      <c r="T290" t="str">
        <f t="shared" si="60"/>
        <v>18,</v>
      </c>
      <c r="U290" t="str">
        <f t="shared" si="61"/>
        <v>23,</v>
      </c>
      <c r="V290" t="str">
        <f t="shared" si="62"/>
        <v>29,</v>
      </c>
      <c r="W290" t="str">
        <f t="shared" si="63"/>
        <v>34,</v>
      </c>
      <c r="X290" t="str">
        <f t="shared" si="64"/>
        <v>3,</v>
      </c>
      <c r="Y290" t="str">
        <f t="shared" si="65"/>
        <v>9,</v>
      </c>
      <c r="Z290" t="str">
        <f t="shared" si="66"/>
        <v>10,</v>
      </c>
      <c r="AA290" t="str">
        <f t="shared" si="67"/>
        <v>14,</v>
      </c>
      <c r="AB290" t="str">
        <f t="shared" si="68"/>
        <v>21,</v>
      </c>
      <c r="AC290" t="str">
        <f t="shared" si="69"/>
        <v>25,</v>
      </c>
      <c r="AD290" t="str">
        <f t="shared" si="70"/>
        <v>33,</v>
      </c>
    </row>
    <row r="291" spans="1:30" ht="18" x14ac:dyDescent="0.3">
      <c r="A291" s="1">
        <v>2</v>
      </c>
      <c r="B291" s="1">
        <v>3</v>
      </c>
      <c r="C291" s="1">
        <v>10</v>
      </c>
      <c r="D291" s="1">
        <v>16</v>
      </c>
      <c r="E291" s="1">
        <v>20</v>
      </c>
      <c r="F291" s="1">
        <v>22</v>
      </c>
      <c r="G291" s="1">
        <v>35</v>
      </c>
      <c r="H291" s="1">
        <v>2</v>
      </c>
      <c r="I291" s="1">
        <v>22</v>
      </c>
      <c r="J291" s="1">
        <v>23</v>
      </c>
      <c r="K291" s="1">
        <v>28</v>
      </c>
      <c r="L291" s="1">
        <v>29</v>
      </c>
      <c r="M291" s="1">
        <v>31</v>
      </c>
      <c r="N291" s="1">
        <v>34</v>
      </c>
      <c r="Q291" t="str">
        <f t="shared" si="57"/>
        <v>2,</v>
      </c>
      <c r="R291" t="str">
        <f t="shared" si="58"/>
        <v>3,</v>
      </c>
      <c r="S291" t="str">
        <f t="shared" si="59"/>
        <v>10,</v>
      </c>
      <c r="T291" t="str">
        <f t="shared" si="60"/>
        <v>16,</v>
      </c>
      <c r="U291" t="str">
        <f t="shared" si="61"/>
        <v>20,</v>
      </c>
      <c r="V291" t="str">
        <f t="shared" si="62"/>
        <v>22,</v>
      </c>
      <c r="W291" t="str">
        <f t="shared" si="63"/>
        <v>35,</v>
      </c>
      <c r="X291" t="str">
        <f t="shared" si="64"/>
        <v>2,</v>
      </c>
      <c r="Y291" t="str">
        <f t="shared" si="65"/>
        <v>22,</v>
      </c>
      <c r="Z291" t="str">
        <f t="shared" si="66"/>
        <v>23,</v>
      </c>
      <c r="AA291" t="str">
        <f t="shared" si="67"/>
        <v>28,</v>
      </c>
      <c r="AB291" t="str">
        <f t="shared" si="68"/>
        <v>29,</v>
      </c>
      <c r="AC291" t="str">
        <f t="shared" si="69"/>
        <v>31,</v>
      </c>
      <c r="AD291" t="str">
        <f t="shared" si="70"/>
        <v>34,</v>
      </c>
    </row>
    <row r="292" spans="1:30" ht="18" x14ac:dyDescent="0.3">
      <c r="A292" s="1">
        <v>7</v>
      </c>
      <c r="B292" s="1">
        <v>19</v>
      </c>
      <c r="C292" s="1">
        <v>21</v>
      </c>
      <c r="D292" s="1">
        <v>29</v>
      </c>
      <c r="E292" s="1">
        <v>30</v>
      </c>
      <c r="F292" s="1">
        <v>31</v>
      </c>
      <c r="G292" s="1">
        <v>34</v>
      </c>
      <c r="H292" s="1">
        <v>2</v>
      </c>
      <c r="I292" s="1">
        <v>4</v>
      </c>
      <c r="J292" s="1">
        <v>9</v>
      </c>
      <c r="K292" s="1">
        <v>14</v>
      </c>
      <c r="L292" s="1">
        <v>17</v>
      </c>
      <c r="M292" s="1">
        <v>22</v>
      </c>
      <c r="N292" s="1">
        <v>34</v>
      </c>
      <c r="Q292" t="str">
        <f t="shared" si="57"/>
        <v>7,</v>
      </c>
      <c r="R292" t="str">
        <f t="shared" si="58"/>
        <v>19,</v>
      </c>
      <c r="S292" t="str">
        <f t="shared" si="59"/>
        <v>21,</v>
      </c>
      <c r="T292" t="str">
        <f t="shared" si="60"/>
        <v>29,</v>
      </c>
      <c r="U292" t="str">
        <f t="shared" si="61"/>
        <v>30,</v>
      </c>
      <c r="V292" t="str">
        <f t="shared" si="62"/>
        <v>31,</v>
      </c>
      <c r="W292" t="str">
        <f t="shared" si="63"/>
        <v>34,</v>
      </c>
      <c r="X292" t="str">
        <f t="shared" si="64"/>
        <v>2,</v>
      </c>
      <c r="Y292" t="str">
        <f t="shared" si="65"/>
        <v>4,</v>
      </c>
      <c r="Z292" t="str">
        <f t="shared" si="66"/>
        <v>9,</v>
      </c>
      <c r="AA292" t="str">
        <f t="shared" si="67"/>
        <v>14,</v>
      </c>
      <c r="AB292" t="str">
        <f t="shared" si="68"/>
        <v>17,</v>
      </c>
      <c r="AC292" t="str">
        <f t="shared" si="69"/>
        <v>22,</v>
      </c>
      <c r="AD292" t="str">
        <f t="shared" si="70"/>
        <v>34,</v>
      </c>
    </row>
    <row r="293" spans="1:30" ht="18" x14ac:dyDescent="0.3">
      <c r="A293" s="1">
        <v>2</v>
      </c>
      <c r="B293" s="1">
        <v>4</v>
      </c>
      <c r="C293" s="1">
        <v>11</v>
      </c>
      <c r="D293" s="1">
        <v>13</v>
      </c>
      <c r="E293" s="1">
        <v>14</v>
      </c>
      <c r="F293" s="1">
        <v>26</v>
      </c>
      <c r="G293" s="1">
        <v>28</v>
      </c>
      <c r="H293" s="1">
        <v>4</v>
      </c>
      <c r="I293" s="1">
        <v>7</v>
      </c>
      <c r="J293" s="1">
        <v>12</v>
      </c>
      <c r="K293" s="1">
        <v>16</v>
      </c>
      <c r="L293" s="1">
        <v>24</v>
      </c>
      <c r="M293" s="1">
        <v>26</v>
      </c>
      <c r="N293" s="1">
        <v>28</v>
      </c>
      <c r="Q293" t="str">
        <f t="shared" si="57"/>
        <v>2,</v>
      </c>
      <c r="R293" t="str">
        <f t="shared" si="58"/>
        <v>4,</v>
      </c>
      <c r="S293" t="str">
        <f t="shared" si="59"/>
        <v>11,</v>
      </c>
      <c r="T293" t="str">
        <f t="shared" si="60"/>
        <v>13,</v>
      </c>
      <c r="U293" t="str">
        <f t="shared" si="61"/>
        <v>14,</v>
      </c>
      <c r="V293" t="str">
        <f t="shared" si="62"/>
        <v>26,</v>
      </c>
      <c r="W293" t="str">
        <f t="shared" si="63"/>
        <v>28,</v>
      </c>
      <c r="X293" t="str">
        <f t="shared" si="64"/>
        <v>4,</v>
      </c>
      <c r="Y293" t="str">
        <f t="shared" si="65"/>
        <v>7,</v>
      </c>
      <c r="Z293" t="str">
        <f t="shared" si="66"/>
        <v>12,</v>
      </c>
      <c r="AA293" t="str">
        <f t="shared" si="67"/>
        <v>16,</v>
      </c>
      <c r="AB293" t="str">
        <f t="shared" si="68"/>
        <v>24,</v>
      </c>
      <c r="AC293" t="str">
        <f t="shared" si="69"/>
        <v>26,</v>
      </c>
      <c r="AD293" t="str">
        <f t="shared" si="70"/>
        <v>28,</v>
      </c>
    </row>
    <row r="294" spans="1:30" ht="18" x14ac:dyDescent="0.3">
      <c r="A294" s="1">
        <v>1</v>
      </c>
      <c r="B294" s="1">
        <v>3</v>
      </c>
      <c r="C294" s="1">
        <v>12</v>
      </c>
      <c r="D294" s="1">
        <v>21</v>
      </c>
      <c r="E294" s="1">
        <v>22</v>
      </c>
      <c r="F294" s="1">
        <v>25</v>
      </c>
      <c r="G294" s="1">
        <v>35</v>
      </c>
      <c r="H294" s="1">
        <v>9</v>
      </c>
      <c r="I294" s="1">
        <v>11</v>
      </c>
      <c r="J294" s="1">
        <v>15</v>
      </c>
      <c r="K294" s="1">
        <v>19</v>
      </c>
      <c r="L294" s="1">
        <v>22</v>
      </c>
      <c r="M294" s="1">
        <v>25</v>
      </c>
      <c r="N294" s="1">
        <v>34</v>
      </c>
      <c r="Q294" t="str">
        <f t="shared" si="57"/>
        <v>1,</v>
      </c>
      <c r="R294" t="str">
        <f t="shared" si="58"/>
        <v>3,</v>
      </c>
      <c r="S294" t="str">
        <f t="shared" si="59"/>
        <v>12,</v>
      </c>
      <c r="T294" t="str">
        <f t="shared" si="60"/>
        <v>21,</v>
      </c>
      <c r="U294" t="str">
        <f t="shared" si="61"/>
        <v>22,</v>
      </c>
      <c r="V294" t="str">
        <f t="shared" si="62"/>
        <v>25,</v>
      </c>
      <c r="W294" t="str">
        <f t="shared" si="63"/>
        <v>35,</v>
      </c>
      <c r="X294" t="str">
        <f t="shared" si="64"/>
        <v>9,</v>
      </c>
      <c r="Y294" t="str">
        <f t="shared" si="65"/>
        <v>11,</v>
      </c>
      <c r="Z294" t="str">
        <f t="shared" si="66"/>
        <v>15,</v>
      </c>
      <c r="AA294" t="str">
        <f t="shared" si="67"/>
        <v>19,</v>
      </c>
      <c r="AB294" t="str">
        <f t="shared" si="68"/>
        <v>22,</v>
      </c>
      <c r="AC294" t="str">
        <f t="shared" si="69"/>
        <v>25,</v>
      </c>
      <c r="AD294" t="str">
        <f t="shared" si="70"/>
        <v>34,</v>
      </c>
    </row>
    <row r="295" spans="1:30" ht="18" x14ac:dyDescent="0.3">
      <c r="A295" s="1">
        <v>1</v>
      </c>
      <c r="B295" s="1">
        <v>2</v>
      </c>
      <c r="C295" s="1">
        <v>15</v>
      </c>
      <c r="D295" s="1">
        <v>19</v>
      </c>
      <c r="E295" s="1">
        <v>21</v>
      </c>
      <c r="F295" s="1">
        <v>30</v>
      </c>
      <c r="G295" s="1">
        <v>35</v>
      </c>
      <c r="H295" s="1">
        <v>4</v>
      </c>
      <c r="I295" s="1">
        <v>7</v>
      </c>
      <c r="J295" s="1">
        <v>10</v>
      </c>
      <c r="K295" s="1">
        <v>14</v>
      </c>
      <c r="L295" s="1">
        <v>21</v>
      </c>
      <c r="M295" s="1">
        <v>22</v>
      </c>
      <c r="N295" s="1">
        <v>24</v>
      </c>
      <c r="Q295" t="str">
        <f t="shared" si="57"/>
        <v>1,</v>
      </c>
      <c r="R295" t="str">
        <f t="shared" si="58"/>
        <v>2,</v>
      </c>
      <c r="S295" t="str">
        <f t="shared" si="59"/>
        <v>15,</v>
      </c>
      <c r="T295" t="str">
        <f t="shared" si="60"/>
        <v>19,</v>
      </c>
      <c r="U295" t="str">
        <f t="shared" si="61"/>
        <v>21,</v>
      </c>
      <c r="V295" t="str">
        <f t="shared" si="62"/>
        <v>30,</v>
      </c>
      <c r="W295" t="str">
        <f t="shared" si="63"/>
        <v>35,</v>
      </c>
      <c r="X295" t="str">
        <f t="shared" si="64"/>
        <v>4,</v>
      </c>
      <c r="Y295" t="str">
        <f t="shared" si="65"/>
        <v>7,</v>
      </c>
      <c r="Z295" t="str">
        <f t="shared" si="66"/>
        <v>10,</v>
      </c>
      <c r="AA295" t="str">
        <f t="shared" si="67"/>
        <v>14,</v>
      </c>
      <c r="AB295" t="str">
        <f t="shared" si="68"/>
        <v>21,</v>
      </c>
      <c r="AC295" t="str">
        <f t="shared" si="69"/>
        <v>22,</v>
      </c>
      <c r="AD295" t="str">
        <f t="shared" si="70"/>
        <v>24,</v>
      </c>
    </row>
    <row r="296" spans="1:30" ht="18" x14ac:dyDescent="0.3">
      <c r="A296" s="1">
        <v>1</v>
      </c>
      <c r="B296" s="1">
        <v>3</v>
      </c>
      <c r="C296" s="1">
        <v>8</v>
      </c>
      <c r="D296" s="1">
        <v>12</v>
      </c>
      <c r="E296" s="1">
        <v>14</v>
      </c>
      <c r="F296" s="1">
        <v>18</v>
      </c>
      <c r="G296" s="1">
        <v>23</v>
      </c>
      <c r="H296" s="1">
        <v>4</v>
      </c>
      <c r="I296" s="1">
        <v>20</v>
      </c>
      <c r="J296" s="1">
        <v>22</v>
      </c>
      <c r="K296" s="1">
        <v>26</v>
      </c>
      <c r="L296" s="1">
        <v>28</v>
      </c>
      <c r="M296" s="1">
        <v>30</v>
      </c>
      <c r="N296" s="1">
        <v>35</v>
      </c>
      <c r="Q296" t="str">
        <f t="shared" si="57"/>
        <v>1,</v>
      </c>
      <c r="R296" t="str">
        <f t="shared" si="58"/>
        <v>3,</v>
      </c>
      <c r="S296" t="str">
        <f t="shared" si="59"/>
        <v>8,</v>
      </c>
      <c r="T296" t="str">
        <f t="shared" si="60"/>
        <v>12,</v>
      </c>
      <c r="U296" t="str">
        <f t="shared" si="61"/>
        <v>14,</v>
      </c>
      <c r="V296" t="str">
        <f t="shared" si="62"/>
        <v>18,</v>
      </c>
      <c r="W296" t="str">
        <f t="shared" si="63"/>
        <v>23,</v>
      </c>
      <c r="X296" t="str">
        <f t="shared" si="64"/>
        <v>4,</v>
      </c>
      <c r="Y296" t="str">
        <f t="shared" si="65"/>
        <v>20,</v>
      </c>
      <c r="Z296" t="str">
        <f t="shared" si="66"/>
        <v>22,</v>
      </c>
      <c r="AA296" t="str">
        <f t="shared" si="67"/>
        <v>26,</v>
      </c>
      <c r="AB296" t="str">
        <f t="shared" si="68"/>
        <v>28,</v>
      </c>
      <c r="AC296" t="str">
        <f t="shared" si="69"/>
        <v>30,</v>
      </c>
      <c r="AD296" t="str">
        <f t="shared" si="70"/>
        <v>35,</v>
      </c>
    </row>
    <row r="297" spans="1:30" ht="18" x14ac:dyDescent="0.3">
      <c r="A297" s="1">
        <v>1</v>
      </c>
      <c r="B297" s="1">
        <v>7</v>
      </c>
      <c r="C297" s="1">
        <v>9</v>
      </c>
      <c r="D297" s="1">
        <v>16</v>
      </c>
      <c r="E297" s="1">
        <v>25</v>
      </c>
      <c r="F297" s="1">
        <v>26</v>
      </c>
      <c r="G297" s="1">
        <v>30</v>
      </c>
      <c r="H297" s="1">
        <v>2</v>
      </c>
      <c r="I297" s="1">
        <v>5</v>
      </c>
      <c r="J297" s="1">
        <v>7</v>
      </c>
      <c r="K297" s="1">
        <v>12</v>
      </c>
      <c r="L297" s="1">
        <v>22</v>
      </c>
      <c r="M297" s="1">
        <v>28</v>
      </c>
      <c r="N297" s="1">
        <v>34</v>
      </c>
      <c r="Q297" t="str">
        <f t="shared" si="57"/>
        <v>1,</v>
      </c>
      <c r="R297" t="str">
        <f t="shared" si="58"/>
        <v>7,</v>
      </c>
      <c r="S297" t="str">
        <f t="shared" si="59"/>
        <v>9,</v>
      </c>
      <c r="T297" t="str">
        <f t="shared" si="60"/>
        <v>16,</v>
      </c>
      <c r="U297" t="str">
        <f t="shared" si="61"/>
        <v>25,</v>
      </c>
      <c r="V297" t="str">
        <f t="shared" si="62"/>
        <v>26,</v>
      </c>
      <c r="W297" t="str">
        <f t="shared" si="63"/>
        <v>30,</v>
      </c>
      <c r="X297" t="str">
        <f t="shared" si="64"/>
        <v>2,</v>
      </c>
      <c r="Y297" t="str">
        <f t="shared" si="65"/>
        <v>5,</v>
      </c>
      <c r="Z297" t="str">
        <f t="shared" si="66"/>
        <v>7,</v>
      </c>
      <c r="AA297" t="str">
        <f t="shared" si="67"/>
        <v>12,</v>
      </c>
      <c r="AB297" t="str">
        <f t="shared" si="68"/>
        <v>22,</v>
      </c>
      <c r="AC297" t="str">
        <f t="shared" si="69"/>
        <v>28,</v>
      </c>
      <c r="AD297" t="str">
        <f t="shared" si="70"/>
        <v>34,</v>
      </c>
    </row>
    <row r="298" spans="1:30" ht="18" x14ac:dyDescent="0.3">
      <c r="A298" s="1">
        <v>3</v>
      </c>
      <c r="B298" s="1">
        <v>7</v>
      </c>
      <c r="C298" s="1">
        <v>14</v>
      </c>
      <c r="D298" s="1">
        <v>22</v>
      </c>
      <c r="E298" s="1">
        <v>28</v>
      </c>
      <c r="F298" s="1">
        <v>31</v>
      </c>
      <c r="G298" s="1">
        <v>32</v>
      </c>
      <c r="H298" s="1">
        <v>2</v>
      </c>
      <c r="I298" s="1">
        <v>4</v>
      </c>
      <c r="J298" s="1">
        <v>24</v>
      </c>
      <c r="K298" s="1">
        <v>28</v>
      </c>
      <c r="L298" s="1">
        <v>29</v>
      </c>
      <c r="M298" s="1">
        <v>30</v>
      </c>
      <c r="N298" s="1">
        <v>31</v>
      </c>
      <c r="Q298" t="str">
        <f t="shared" si="57"/>
        <v>3,</v>
      </c>
      <c r="R298" t="str">
        <f t="shared" si="58"/>
        <v>7,</v>
      </c>
      <c r="S298" t="str">
        <f t="shared" si="59"/>
        <v>14,</v>
      </c>
      <c r="T298" t="str">
        <f t="shared" si="60"/>
        <v>22,</v>
      </c>
      <c r="U298" t="str">
        <f t="shared" si="61"/>
        <v>28,</v>
      </c>
      <c r="V298" t="str">
        <f t="shared" si="62"/>
        <v>31,</v>
      </c>
      <c r="W298" t="str">
        <f t="shared" si="63"/>
        <v>32,</v>
      </c>
      <c r="X298" t="str">
        <f t="shared" si="64"/>
        <v>2,</v>
      </c>
      <c r="Y298" t="str">
        <f t="shared" si="65"/>
        <v>4,</v>
      </c>
      <c r="Z298" t="str">
        <f t="shared" si="66"/>
        <v>24,</v>
      </c>
      <c r="AA298" t="str">
        <f t="shared" si="67"/>
        <v>28,</v>
      </c>
      <c r="AB298" t="str">
        <f t="shared" si="68"/>
        <v>29,</v>
      </c>
      <c r="AC298" t="str">
        <f t="shared" si="69"/>
        <v>30,</v>
      </c>
      <c r="AD298" t="str">
        <f t="shared" si="70"/>
        <v>31,</v>
      </c>
    </row>
    <row r="299" spans="1:30" ht="18" x14ac:dyDescent="0.3">
      <c r="A299" s="1">
        <v>3</v>
      </c>
      <c r="B299" s="1">
        <v>10</v>
      </c>
      <c r="C299" s="1">
        <v>15</v>
      </c>
      <c r="D299" s="1">
        <v>16</v>
      </c>
      <c r="E299" s="1">
        <v>19</v>
      </c>
      <c r="F299" s="1">
        <v>20</v>
      </c>
      <c r="G299" s="1">
        <v>30</v>
      </c>
      <c r="H299" s="1">
        <v>9</v>
      </c>
      <c r="I299" s="1">
        <v>12</v>
      </c>
      <c r="J299" s="1">
        <v>15</v>
      </c>
      <c r="K299" s="1">
        <v>26</v>
      </c>
      <c r="L299" s="1">
        <v>31</v>
      </c>
      <c r="M299" s="1">
        <v>34</v>
      </c>
      <c r="N299" s="1">
        <v>35</v>
      </c>
      <c r="Q299" t="str">
        <f t="shared" si="57"/>
        <v>3,</v>
      </c>
      <c r="R299" t="str">
        <f t="shared" si="58"/>
        <v>10,</v>
      </c>
      <c r="S299" t="str">
        <f t="shared" si="59"/>
        <v>15,</v>
      </c>
      <c r="T299" t="str">
        <f t="shared" si="60"/>
        <v>16,</v>
      </c>
      <c r="U299" t="str">
        <f t="shared" si="61"/>
        <v>19,</v>
      </c>
      <c r="V299" t="str">
        <f t="shared" si="62"/>
        <v>20,</v>
      </c>
      <c r="W299" t="str">
        <f t="shared" si="63"/>
        <v>30,</v>
      </c>
      <c r="X299" t="str">
        <f t="shared" si="64"/>
        <v>9,</v>
      </c>
      <c r="Y299" t="str">
        <f t="shared" si="65"/>
        <v>12,</v>
      </c>
      <c r="Z299" t="str">
        <f t="shared" si="66"/>
        <v>15,</v>
      </c>
      <c r="AA299" t="str">
        <f t="shared" si="67"/>
        <v>26,</v>
      </c>
      <c r="AB299" t="str">
        <f t="shared" si="68"/>
        <v>31,</v>
      </c>
      <c r="AC299" t="str">
        <f t="shared" si="69"/>
        <v>34,</v>
      </c>
      <c r="AD299" t="str">
        <f t="shared" si="70"/>
        <v>35,</v>
      </c>
    </row>
    <row r="300" spans="1:30" ht="18" x14ac:dyDescent="0.3">
      <c r="A300" s="1">
        <v>1</v>
      </c>
      <c r="B300" s="1">
        <v>8</v>
      </c>
      <c r="C300" s="1">
        <v>11</v>
      </c>
      <c r="D300" s="1">
        <v>19</v>
      </c>
      <c r="E300" s="1">
        <v>23</v>
      </c>
      <c r="F300" s="1">
        <v>29</v>
      </c>
      <c r="G300" s="1">
        <v>31</v>
      </c>
      <c r="H300" s="1">
        <v>4</v>
      </c>
      <c r="I300" s="1">
        <v>9</v>
      </c>
      <c r="J300" s="1">
        <v>10</v>
      </c>
      <c r="K300" s="1">
        <v>19</v>
      </c>
      <c r="L300" s="1">
        <v>22</v>
      </c>
      <c r="M300" s="1">
        <v>24</v>
      </c>
      <c r="N300" s="1">
        <v>26</v>
      </c>
      <c r="Q300" t="str">
        <f t="shared" si="57"/>
        <v>1,</v>
      </c>
      <c r="R300" t="str">
        <f t="shared" si="58"/>
        <v>8,</v>
      </c>
      <c r="S300" t="str">
        <f t="shared" si="59"/>
        <v>11,</v>
      </c>
      <c r="T300" t="str">
        <f t="shared" si="60"/>
        <v>19,</v>
      </c>
      <c r="U300" t="str">
        <f t="shared" si="61"/>
        <v>23,</v>
      </c>
      <c r="V300" t="str">
        <f t="shared" si="62"/>
        <v>29,</v>
      </c>
      <c r="W300" t="str">
        <f t="shared" si="63"/>
        <v>31,</v>
      </c>
      <c r="X300" t="str">
        <f t="shared" si="64"/>
        <v>4,</v>
      </c>
      <c r="Y300" t="str">
        <f t="shared" si="65"/>
        <v>9,</v>
      </c>
      <c r="Z300" t="str">
        <f t="shared" si="66"/>
        <v>10,</v>
      </c>
      <c r="AA300" t="str">
        <f t="shared" si="67"/>
        <v>19,</v>
      </c>
      <c r="AB300" t="str">
        <f t="shared" si="68"/>
        <v>22,</v>
      </c>
      <c r="AC300" t="str">
        <f t="shared" si="69"/>
        <v>24,</v>
      </c>
      <c r="AD300" t="str">
        <f t="shared" si="70"/>
        <v>26,</v>
      </c>
    </row>
    <row r="301" spans="1:30" ht="18" x14ac:dyDescent="0.3">
      <c r="A301" s="1">
        <v>3</v>
      </c>
      <c r="B301" s="1">
        <v>6</v>
      </c>
      <c r="C301" s="1">
        <v>7</v>
      </c>
      <c r="D301" s="1">
        <v>10</v>
      </c>
      <c r="E301" s="1">
        <v>20</v>
      </c>
      <c r="F301" s="1">
        <v>23</v>
      </c>
      <c r="G301" s="1">
        <v>32</v>
      </c>
      <c r="H301" s="1">
        <v>4</v>
      </c>
      <c r="I301" s="1">
        <v>9</v>
      </c>
      <c r="J301" s="1">
        <v>16</v>
      </c>
      <c r="K301" s="1">
        <v>17</v>
      </c>
      <c r="L301" s="1">
        <v>19</v>
      </c>
      <c r="M301" s="1">
        <v>21</v>
      </c>
      <c r="N301" s="1">
        <v>30</v>
      </c>
      <c r="Q301" t="str">
        <f t="shared" si="57"/>
        <v>3,</v>
      </c>
      <c r="R301" t="str">
        <f t="shared" si="58"/>
        <v>6,</v>
      </c>
      <c r="S301" t="str">
        <f t="shared" si="59"/>
        <v>7,</v>
      </c>
      <c r="T301" t="str">
        <f t="shared" si="60"/>
        <v>10,</v>
      </c>
      <c r="U301" t="str">
        <f t="shared" si="61"/>
        <v>20,</v>
      </c>
      <c r="V301" t="str">
        <f t="shared" si="62"/>
        <v>23,</v>
      </c>
      <c r="W301" t="str">
        <f t="shared" si="63"/>
        <v>32,</v>
      </c>
      <c r="X301" t="str">
        <f t="shared" si="64"/>
        <v>4,</v>
      </c>
      <c r="Y301" t="str">
        <f t="shared" si="65"/>
        <v>9,</v>
      </c>
      <c r="Z301" t="str">
        <f t="shared" si="66"/>
        <v>16,</v>
      </c>
      <c r="AA301" t="str">
        <f t="shared" si="67"/>
        <v>17,</v>
      </c>
      <c r="AB301" t="str">
        <f t="shared" si="68"/>
        <v>19,</v>
      </c>
      <c r="AC301" t="str">
        <f t="shared" si="69"/>
        <v>21,</v>
      </c>
      <c r="AD301" t="str">
        <f t="shared" si="70"/>
        <v>30,</v>
      </c>
    </row>
    <row r="302" spans="1:30" ht="18" x14ac:dyDescent="0.3">
      <c r="A302" s="1">
        <v>1</v>
      </c>
      <c r="B302" s="1">
        <v>7</v>
      </c>
      <c r="C302" s="1">
        <v>12</v>
      </c>
      <c r="D302" s="1">
        <v>15</v>
      </c>
      <c r="E302" s="1">
        <v>23</v>
      </c>
      <c r="F302" s="1">
        <v>25</v>
      </c>
      <c r="G302" s="1">
        <v>34</v>
      </c>
      <c r="H302" s="1">
        <v>10</v>
      </c>
      <c r="I302" s="1">
        <v>11</v>
      </c>
      <c r="J302" s="1">
        <v>12</v>
      </c>
      <c r="K302" s="1">
        <v>17</v>
      </c>
      <c r="L302" s="1">
        <v>22</v>
      </c>
      <c r="M302" s="1">
        <v>28</v>
      </c>
      <c r="N302" s="1">
        <v>29</v>
      </c>
      <c r="Q302" t="str">
        <f t="shared" si="57"/>
        <v>1,</v>
      </c>
      <c r="R302" t="str">
        <f t="shared" si="58"/>
        <v>7,</v>
      </c>
      <c r="S302" t="str">
        <f t="shared" si="59"/>
        <v>12,</v>
      </c>
      <c r="T302" t="str">
        <f t="shared" si="60"/>
        <v>15,</v>
      </c>
      <c r="U302" t="str">
        <f t="shared" si="61"/>
        <v>23,</v>
      </c>
      <c r="V302" t="str">
        <f t="shared" si="62"/>
        <v>25,</v>
      </c>
      <c r="W302" t="str">
        <f t="shared" si="63"/>
        <v>34,</v>
      </c>
      <c r="X302" t="str">
        <f t="shared" si="64"/>
        <v>10,</v>
      </c>
      <c r="Y302" t="str">
        <f t="shared" si="65"/>
        <v>11,</v>
      </c>
      <c r="Z302" t="str">
        <f t="shared" si="66"/>
        <v>12,</v>
      </c>
      <c r="AA302" t="str">
        <f t="shared" si="67"/>
        <v>17,</v>
      </c>
      <c r="AB302" t="str">
        <f t="shared" si="68"/>
        <v>22,</v>
      </c>
      <c r="AC302" t="str">
        <f t="shared" si="69"/>
        <v>28,</v>
      </c>
      <c r="AD302" t="str">
        <f t="shared" si="70"/>
        <v>29,</v>
      </c>
    </row>
    <row r="303" spans="1:30" ht="18" x14ac:dyDescent="0.3">
      <c r="A303" s="1">
        <v>1</v>
      </c>
      <c r="B303" s="1">
        <v>9</v>
      </c>
      <c r="C303" s="1">
        <v>11</v>
      </c>
      <c r="D303" s="1">
        <v>12</v>
      </c>
      <c r="E303" s="1">
        <v>16</v>
      </c>
      <c r="F303" s="1">
        <v>20</v>
      </c>
      <c r="G303" s="1">
        <v>32</v>
      </c>
      <c r="H303" s="1">
        <v>1</v>
      </c>
      <c r="I303" s="1">
        <v>3</v>
      </c>
      <c r="J303" s="1">
        <v>15</v>
      </c>
      <c r="K303" s="1">
        <v>16</v>
      </c>
      <c r="L303" s="1">
        <v>19</v>
      </c>
      <c r="M303" s="1">
        <v>22</v>
      </c>
      <c r="N303" s="1">
        <v>31</v>
      </c>
      <c r="Q303" t="str">
        <f t="shared" si="57"/>
        <v>1,</v>
      </c>
      <c r="R303" t="str">
        <f t="shared" si="58"/>
        <v>9,</v>
      </c>
      <c r="S303" t="str">
        <f t="shared" si="59"/>
        <v>11,</v>
      </c>
      <c r="T303" t="str">
        <f t="shared" si="60"/>
        <v>12,</v>
      </c>
      <c r="U303" t="str">
        <f t="shared" si="61"/>
        <v>16,</v>
      </c>
      <c r="V303" t="str">
        <f t="shared" si="62"/>
        <v>20,</v>
      </c>
      <c r="W303" t="str">
        <f t="shared" si="63"/>
        <v>32,</v>
      </c>
      <c r="X303" t="str">
        <f t="shared" si="64"/>
        <v>1,</v>
      </c>
      <c r="Y303" t="str">
        <f t="shared" si="65"/>
        <v>3,</v>
      </c>
      <c r="Z303" t="str">
        <f t="shared" si="66"/>
        <v>15,</v>
      </c>
      <c r="AA303" t="str">
        <f t="shared" si="67"/>
        <v>16,</v>
      </c>
      <c r="AB303" t="str">
        <f t="shared" si="68"/>
        <v>19,</v>
      </c>
      <c r="AC303" t="str">
        <f t="shared" si="69"/>
        <v>22,</v>
      </c>
      <c r="AD303" t="str">
        <f t="shared" si="70"/>
        <v>31,</v>
      </c>
    </row>
    <row r="304" spans="1:30" ht="18" x14ac:dyDescent="0.3">
      <c r="A304" s="1">
        <v>7</v>
      </c>
      <c r="B304" s="1">
        <v>11</v>
      </c>
      <c r="C304" s="1">
        <v>14</v>
      </c>
      <c r="D304" s="1">
        <v>15</v>
      </c>
      <c r="E304" s="1">
        <v>19</v>
      </c>
      <c r="F304" s="1">
        <v>23</v>
      </c>
      <c r="G304" s="1">
        <v>25</v>
      </c>
      <c r="H304" s="1">
        <v>1</v>
      </c>
      <c r="I304" s="1">
        <v>7</v>
      </c>
      <c r="J304" s="1">
        <v>9</v>
      </c>
      <c r="K304" s="1">
        <v>13</v>
      </c>
      <c r="L304" s="1">
        <v>21</v>
      </c>
      <c r="M304" s="1">
        <v>22</v>
      </c>
      <c r="N304" s="1">
        <v>30</v>
      </c>
      <c r="Q304" t="str">
        <f t="shared" si="57"/>
        <v>7,</v>
      </c>
      <c r="R304" t="str">
        <f t="shared" si="58"/>
        <v>11,</v>
      </c>
      <c r="S304" t="str">
        <f t="shared" si="59"/>
        <v>14,</v>
      </c>
      <c r="T304" t="str">
        <f t="shared" si="60"/>
        <v>15,</v>
      </c>
      <c r="U304" t="str">
        <f t="shared" si="61"/>
        <v>19,</v>
      </c>
      <c r="V304" t="str">
        <f t="shared" si="62"/>
        <v>23,</v>
      </c>
      <c r="W304" t="str">
        <f t="shared" si="63"/>
        <v>25,</v>
      </c>
      <c r="X304" t="str">
        <f t="shared" si="64"/>
        <v>1,</v>
      </c>
      <c r="Y304" t="str">
        <f t="shared" si="65"/>
        <v>7,</v>
      </c>
      <c r="Z304" t="str">
        <f t="shared" si="66"/>
        <v>9,</v>
      </c>
      <c r="AA304" t="str">
        <f t="shared" si="67"/>
        <v>13,</v>
      </c>
      <c r="AB304" t="str">
        <f t="shared" si="68"/>
        <v>21,</v>
      </c>
      <c r="AC304" t="str">
        <f t="shared" si="69"/>
        <v>22,</v>
      </c>
      <c r="AD304" t="str">
        <f t="shared" si="70"/>
        <v>30,</v>
      </c>
    </row>
    <row r="305" spans="1:30" ht="18" x14ac:dyDescent="0.3">
      <c r="A305" s="1">
        <v>7</v>
      </c>
      <c r="B305" s="1">
        <v>20</v>
      </c>
      <c r="C305" s="1">
        <v>21</v>
      </c>
      <c r="D305" s="1">
        <v>24</v>
      </c>
      <c r="E305" s="1">
        <v>29</v>
      </c>
      <c r="F305" s="1">
        <v>34</v>
      </c>
      <c r="G305" s="1">
        <v>35</v>
      </c>
      <c r="H305" s="1">
        <v>12</v>
      </c>
      <c r="I305" s="1">
        <v>14</v>
      </c>
      <c r="J305" s="1">
        <v>19</v>
      </c>
      <c r="K305" s="1">
        <v>25</v>
      </c>
      <c r="L305" s="1">
        <v>30</v>
      </c>
      <c r="M305" s="1">
        <v>32</v>
      </c>
      <c r="N305" s="1">
        <v>33</v>
      </c>
      <c r="Q305" t="str">
        <f t="shared" si="57"/>
        <v>7,</v>
      </c>
      <c r="R305" t="str">
        <f t="shared" si="58"/>
        <v>20,</v>
      </c>
      <c r="S305" t="str">
        <f t="shared" si="59"/>
        <v>21,</v>
      </c>
      <c r="T305" t="str">
        <f t="shared" si="60"/>
        <v>24,</v>
      </c>
      <c r="U305" t="str">
        <f t="shared" si="61"/>
        <v>29,</v>
      </c>
      <c r="V305" t="str">
        <f t="shared" si="62"/>
        <v>34,</v>
      </c>
      <c r="W305" t="str">
        <f t="shared" si="63"/>
        <v>35,</v>
      </c>
      <c r="X305" t="str">
        <f t="shared" si="64"/>
        <v>12,</v>
      </c>
      <c r="Y305" t="str">
        <f t="shared" si="65"/>
        <v>14,</v>
      </c>
      <c r="Z305" t="str">
        <f t="shared" si="66"/>
        <v>19,</v>
      </c>
      <c r="AA305" t="str">
        <f t="shared" si="67"/>
        <v>25,</v>
      </c>
      <c r="AB305" t="str">
        <f t="shared" si="68"/>
        <v>30,</v>
      </c>
      <c r="AC305" t="str">
        <f t="shared" si="69"/>
        <v>32,</v>
      </c>
      <c r="AD305" t="str">
        <f t="shared" si="70"/>
        <v>33,</v>
      </c>
    </row>
    <row r="306" spans="1:30" ht="18" x14ac:dyDescent="0.3">
      <c r="A306" s="1">
        <v>8</v>
      </c>
      <c r="B306" s="1">
        <v>16</v>
      </c>
      <c r="C306" s="1">
        <v>19</v>
      </c>
      <c r="D306" s="1">
        <v>22</v>
      </c>
      <c r="E306" s="1">
        <v>29</v>
      </c>
      <c r="F306" s="1">
        <v>30</v>
      </c>
      <c r="G306" s="1">
        <v>33</v>
      </c>
      <c r="H306" s="1">
        <v>11</v>
      </c>
      <c r="I306" s="1">
        <v>13</v>
      </c>
      <c r="J306" s="1">
        <v>18</v>
      </c>
      <c r="K306" s="1">
        <v>25</v>
      </c>
      <c r="L306" s="1">
        <v>29</v>
      </c>
      <c r="M306" s="1">
        <v>32</v>
      </c>
      <c r="N306" s="1">
        <v>34</v>
      </c>
      <c r="Q306" t="str">
        <f t="shared" si="57"/>
        <v>8,</v>
      </c>
      <c r="R306" t="str">
        <f t="shared" si="58"/>
        <v>16,</v>
      </c>
      <c r="S306" t="str">
        <f t="shared" si="59"/>
        <v>19,</v>
      </c>
      <c r="T306" t="str">
        <f t="shared" si="60"/>
        <v>22,</v>
      </c>
      <c r="U306" t="str">
        <f t="shared" si="61"/>
        <v>29,</v>
      </c>
      <c r="V306" t="str">
        <f t="shared" si="62"/>
        <v>30,</v>
      </c>
      <c r="W306" t="str">
        <f t="shared" si="63"/>
        <v>33,</v>
      </c>
      <c r="X306" t="str">
        <f t="shared" si="64"/>
        <v>11,</v>
      </c>
      <c r="Y306" t="str">
        <f t="shared" si="65"/>
        <v>13,</v>
      </c>
      <c r="Z306" t="str">
        <f t="shared" si="66"/>
        <v>18,</v>
      </c>
      <c r="AA306" t="str">
        <f t="shared" si="67"/>
        <v>25,</v>
      </c>
      <c r="AB306" t="str">
        <f t="shared" si="68"/>
        <v>29,</v>
      </c>
      <c r="AC306" t="str">
        <f t="shared" si="69"/>
        <v>32,</v>
      </c>
      <c r="AD306" t="str">
        <f t="shared" si="70"/>
        <v>34,</v>
      </c>
    </row>
    <row r="307" spans="1:30" ht="18" x14ac:dyDescent="0.3">
      <c r="A307" s="1">
        <v>7</v>
      </c>
      <c r="B307" s="1">
        <v>19</v>
      </c>
      <c r="C307" s="1">
        <v>25</v>
      </c>
      <c r="D307" s="1">
        <v>29</v>
      </c>
      <c r="E307" s="1">
        <v>31</v>
      </c>
      <c r="F307" s="1">
        <v>32</v>
      </c>
      <c r="G307" s="1">
        <v>34</v>
      </c>
      <c r="H307" s="1">
        <v>8</v>
      </c>
      <c r="I307" s="1">
        <v>12</v>
      </c>
      <c r="J307" s="1">
        <v>19</v>
      </c>
      <c r="K307" s="1">
        <v>22</v>
      </c>
      <c r="L307" s="1">
        <v>24</v>
      </c>
      <c r="M307" s="1">
        <v>26</v>
      </c>
      <c r="N307" s="1">
        <v>28</v>
      </c>
      <c r="Q307" t="str">
        <f t="shared" si="57"/>
        <v>7,</v>
      </c>
      <c r="R307" t="str">
        <f t="shared" si="58"/>
        <v>19,</v>
      </c>
      <c r="S307" t="str">
        <f t="shared" si="59"/>
        <v>25,</v>
      </c>
      <c r="T307" t="str">
        <f t="shared" si="60"/>
        <v>29,</v>
      </c>
      <c r="U307" t="str">
        <f t="shared" si="61"/>
        <v>31,</v>
      </c>
      <c r="V307" t="str">
        <f t="shared" si="62"/>
        <v>32,</v>
      </c>
      <c r="W307" t="str">
        <f t="shared" si="63"/>
        <v>34,</v>
      </c>
      <c r="X307" t="str">
        <f t="shared" si="64"/>
        <v>8,</v>
      </c>
      <c r="Y307" t="str">
        <f t="shared" si="65"/>
        <v>12,</v>
      </c>
      <c r="Z307" t="str">
        <f t="shared" si="66"/>
        <v>19,</v>
      </c>
      <c r="AA307" t="str">
        <f t="shared" si="67"/>
        <v>22,</v>
      </c>
      <c r="AB307" t="str">
        <f t="shared" si="68"/>
        <v>24,</v>
      </c>
      <c r="AC307" t="str">
        <f t="shared" si="69"/>
        <v>26,</v>
      </c>
      <c r="AD307" t="str">
        <f t="shared" si="70"/>
        <v>28,</v>
      </c>
    </row>
    <row r="308" spans="1:30" ht="18" x14ac:dyDescent="0.3">
      <c r="A308" s="1">
        <v>4</v>
      </c>
      <c r="B308" s="1">
        <v>6</v>
      </c>
      <c r="C308" s="1">
        <v>17</v>
      </c>
      <c r="D308" s="1">
        <v>19</v>
      </c>
      <c r="E308" s="1">
        <v>24</v>
      </c>
      <c r="F308" s="1">
        <v>28</v>
      </c>
      <c r="G308" s="1">
        <v>30</v>
      </c>
      <c r="H308" s="1">
        <v>4</v>
      </c>
      <c r="I308" s="1">
        <v>5</v>
      </c>
      <c r="J308" s="1">
        <v>6</v>
      </c>
      <c r="K308" s="1">
        <v>10</v>
      </c>
      <c r="L308" s="1">
        <v>21</v>
      </c>
      <c r="M308" s="1">
        <v>28</v>
      </c>
      <c r="N308" s="1">
        <v>29</v>
      </c>
      <c r="Q308" t="str">
        <f t="shared" si="57"/>
        <v>4,</v>
      </c>
      <c r="R308" t="str">
        <f t="shared" si="58"/>
        <v>6,</v>
      </c>
      <c r="S308" t="str">
        <f t="shared" si="59"/>
        <v>17,</v>
      </c>
      <c r="T308" t="str">
        <f t="shared" si="60"/>
        <v>19,</v>
      </c>
      <c r="U308" t="str">
        <f t="shared" si="61"/>
        <v>24,</v>
      </c>
      <c r="V308" t="str">
        <f t="shared" si="62"/>
        <v>28,</v>
      </c>
      <c r="W308" t="str">
        <f t="shared" si="63"/>
        <v>30,</v>
      </c>
      <c r="X308" t="str">
        <f t="shared" si="64"/>
        <v>4,</v>
      </c>
      <c r="Y308" t="str">
        <f t="shared" si="65"/>
        <v>5,</v>
      </c>
      <c r="Z308" t="str">
        <f t="shared" si="66"/>
        <v>6,</v>
      </c>
      <c r="AA308" t="str">
        <f t="shared" si="67"/>
        <v>10,</v>
      </c>
      <c r="AB308" t="str">
        <f t="shared" si="68"/>
        <v>21,</v>
      </c>
      <c r="AC308" t="str">
        <f t="shared" si="69"/>
        <v>28,</v>
      </c>
      <c r="AD308" t="str">
        <f t="shared" si="70"/>
        <v>29,</v>
      </c>
    </row>
    <row r="309" spans="1:30" ht="18" x14ac:dyDescent="0.3">
      <c r="A309" s="1">
        <v>12</v>
      </c>
      <c r="B309" s="1">
        <v>13</v>
      </c>
      <c r="C309" s="1">
        <v>17</v>
      </c>
      <c r="D309" s="1">
        <v>19</v>
      </c>
      <c r="E309" s="1">
        <v>28</v>
      </c>
      <c r="F309" s="1">
        <v>30</v>
      </c>
      <c r="G309" s="1">
        <v>35</v>
      </c>
      <c r="H309" s="1">
        <v>3</v>
      </c>
      <c r="I309" s="1">
        <v>6</v>
      </c>
      <c r="J309" s="1">
        <v>19</v>
      </c>
      <c r="K309" s="1">
        <v>25</v>
      </c>
      <c r="L309" s="1">
        <v>27</v>
      </c>
      <c r="M309" s="1">
        <v>29</v>
      </c>
      <c r="N309" s="1">
        <v>30</v>
      </c>
      <c r="Q309" t="str">
        <f t="shared" si="57"/>
        <v>12,</v>
      </c>
      <c r="R309" t="str">
        <f t="shared" si="58"/>
        <v>13,</v>
      </c>
      <c r="S309" t="str">
        <f t="shared" si="59"/>
        <v>17,</v>
      </c>
      <c r="T309" t="str">
        <f t="shared" si="60"/>
        <v>19,</v>
      </c>
      <c r="U309" t="str">
        <f t="shared" si="61"/>
        <v>28,</v>
      </c>
      <c r="V309" t="str">
        <f t="shared" si="62"/>
        <v>30,</v>
      </c>
      <c r="W309" t="str">
        <f t="shared" si="63"/>
        <v>35,</v>
      </c>
      <c r="X309" t="str">
        <f t="shared" si="64"/>
        <v>3,</v>
      </c>
      <c r="Y309" t="str">
        <f t="shared" si="65"/>
        <v>6,</v>
      </c>
      <c r="Z309" t="str">
        <f t="shared" si="66"/>
        <v>19,</v>
      </c>
      <c r="AA309" t="str">
        <f t="shared" si="67"/>
        <v>25,</v>
      </c>
      <c r="AB309" t="str">
        <f t="shared" si="68"/>
        <v>27,</v>
      </c>
      <c r="AC309" t="str">
        <f t="shared" si="69"/>
        <v>29,</v>
      </c>
      <c r="AD309" t="str">
        <f t="shared" si="70"/>
        <v>30,</v>
      </c>
    </row>
    <row r="310" spans="1:30" ht="18" x14ac:dyDescent="0.3">
      <c r="A310" s="1">
        <v>3</v>
      </c>
      <c r="B310" s="1">
        <v>14</v>
      </c>
      <c r="C310" s="1">
        <v>15</v>
      </c>
      <c r="D310" s="1">
        <v>16</v>
      </c>
      <c r="E310" s="1">
        <v>20</v>
      </c>
      <c r="F310" s="1">
        <v>23</v>
      </c>
      <c r="G310" s="1">
        <v>33</v>
      </c>
      <c r="H310" s="1">
        <v>3</v>
      </c>
      <c r="I310" s="1">
        <v>11</v>
      </c>
      <c r="J310" s="1">
        <v>15</v>
      </c>
      <c r="K310" s="1">
        <v>16</v>
      </c>
      <c r="L310" s="1">
        <v>23</v>
      </c>
      <c r="M310" s="1">
        <v>25</v>
      </c>
      <c r="N310" s="1">
        <v>29</v>
      </c>
      <c r="Q310" t="str">
        <f t="shared" si="57"/>
        <v>3,</v>
      </c>
      <c r="R310" t="str">
        <f t="shared" si="58"/>
        <v>14,</v>
      </c>
      <c r="S310" t="str">
        <f t="shared" si="59"/>
        <v>15,</v>
      </c>
      <c r="T310" t="str">
        <f t="shared" si="60"/>
        <v>16,</v>
      </c>
      <c r="U310" t="str">
        <f t="shared" si="61"/>
        <v>20,</v>
      </c>
      <c r="V310" t="str">
        <f t="shared" si="62"/>
        <v>23,</v>
      </c>
      <c r="W310" t="str">
        <f t="shared" si="63"/>
        <v>33,</v>
      </c>
      <c r="X310" t="str">
        <f t="shared" si="64"/>
        <v>3,</v>
      </c>
      <c r="Y310" t="str">
        <f t="shared" si="65"/>
        <v>11,</v>
      </c>
      <c r="Z310" t="str">
        <f t="shared" si="66"/>
        <v>15,</v>
      </c>
      <c r="AA310" t="str">
        <f t="shared" si="67"/>
        <v>16,</v>
      </c>
      <c r="AB310" t="str">
        <f t="shared" si="68"/>
        <v>23,</v>
      </c>
      <c r="AC310" t="str">
        <f t="shared" si="69"/>
        <v>25,</v>
      </c>
      <c r="AD310" t="str">
        <f t="shared" si="70"/>
        <v>29,</v>
      </c>
    </row>
    <row r="311" spans="1:30" ht="18" x14ac:dyDescent="0.3">
      <c r="A311" s="1">
        <v>4</v>
      </c>
      <c r="B311" s="1">
        <v>6</v>
      </c>
      <c r="C311" s="1">
        <v>10</v>
      </c>
      <c r="D311" s="1">
        <v>18</v>
      </c>
      <c r="E311" s="1">
        <v>20</v>
      </c>
      <c r="F311" s="1">
        <v>25</v>
      </c>
      <c r="G311" s="1">
        <v>30</v>
      </c>
      <c r="H311" s="1">
        <v>1</v>
      </c>
      <c r="I311" s="1">
        <v>7</v>
      </c>
      <c r="J311" s="1">
        <v>9</v>
      </c>
      <c r="K311" s="1">
        <v>18</v>
      </c>
      <c r="L311" s="1">
        <v>22</v>
      </c>
      <c r="M311" s="1">
        <v>23</v>
      </c>
      <c r="N311" s="1">
        <v>24</v>
      </c>
      <c r="Q311" t="str">
        <f t="shared" si="57"/>
        <v>4,</v>
      </c>
      <c r="R311" t="str">
        <f t="shared" si="58"/>
        <v>6,</v>
      </c>
      <c r="S311" t="str">
        <f t="shared" si="59"/>
        <v>10,</v>
      </c>
      <c r="T311" t="str">
        <f t="shared" si="60"/>
        <v>18,</v>
      </c>
      <c r="U311" t="str">
        <f t="shared" si="61"/>
        <v>20,</v>
      </c>
      <c r="V311" t="str">
        <f t="shared" si="62"/>
        <v>25,</v>
      </c>
      <c r="W311" t="str">
        <f t="shared" si="63"/>
        <v>30,</v>
      </c>
      <c r="X311" t="str">
        <f t="shared" si="64"/>
        <v>1,</v>
      </c>
      <c r="Y311" t="str">
        <f t="shared" si="65"/>
        <v>7,</v>
      </c>
      <c r="Z311" t="str">
        <f t="shared" si="66"/>
        <v>9,</v>
      </c>
      <c r="AA311" t="str">
        <f t="shared" si="67"/>
        <v>18,</v>
      </c>
      <c r="AB311" t="str">
        <f t="shared" si="68"/>
        <v>22,</v>
      </c>
      <c r="AC311" t="str">
        <f t="shared" si="69"/>
        <v>23,</v>
      </c>
      <c r="AD311" t="str">
        <f t="shared" si="70"/>
        <v>24,</v>
      </c>
    </row>
    <row r="312" spans="1:30" ht="18" x14ac:dyDescent="0.3">
      <c r="A312" s="1">
        <v>5</v>
      </c>
      <c r="B312" s="1">
        <v>8</v>
      </c>
      <c r="C312" s="1">
        <v>11</v>
      </c>
      <c r="D312" s="1">
        <v>17</v>
      </c>
      <c r="E312" s="1">
        <v>24</v>
      </c>
      <c r="F312" s="1">
        <v>30</v>
      </c>
      <c r="G312" s="1">
        <v>35</v>
      </c>
      <c r="H312" s="1">
        <v>8</v>
      </c>
      <c r="I312" s="1">
        <v>9</v>
      </c>
      <c r="J312" s="1">
        <v>17</v>
      </c>
      <c r="K312" s="1">
        <v>24</v>
      </c>
      <c r="L312" s="1">
        <v>25</v>
      </c>
      <c r="M312" s="1">
        <v>32</v>
      </c>
      <c r="N312" s="1">
        <v>35</v>
      </c>
      <c r="Q312" t="str">
        <f t="shared" si="57"/>
        <v>5,</v>
      </c>
      <c r="R312" t="str">
        <f t="shared" si="58"/>
        <v>8,</v>
      </c>
      <c r="S312" t="str">
        <f t="shared" si="59"/>
        <v>11,</v>
      </c>
      <c r="T312" t="str">
        <f t="shared" si="60"/>
        <v>17,</v>
      </c>
      <c r="U312" t="str">
        <f t="shared" si="61"/>
        <v>24,</v>
      </c>
      <c r="V312" t="str">
        <f t="shared" si="62"/>
        <v>30,</v>
      </c>
      <c r="W312" t="str">
        <f t="shared" si="63"/>
        <v>35,</v>
      </c>
      <c r="X312" t="str">
        <f t="shared" si="64"/>
        <v>8,</v>
      </c>
      <c r="Y312" t="str">
        <f t="shared" si="65"/>
        <v>9,</v>
      </c>
      <c r="Z312" t="str">
        <f t="shared" si="66"/>
        <v>17,</v>
      </c>
      <c r="AA312" t="str">
        <f t="shared" si="67"/>
        <v>24,</v>
      </c>
      <c r="AB312" t="str">
        <f t="shared" si="68"/>
        <v>25,</v>
      </c>
      <c r="AC312" t="str">
        <f t="shared" si="69"/>
        <v>32,</v>
      </c>
      <c r="AD312" t="str">
        <f t="shared" si="70"/>
        <v>35,</v>
      </c>
    </row>
    <row r="313" spans="1:30" ht="18" x14ac:dyDescent="0.3">
      <c r="A313" s="1">
        <v>1</v>
      </c>
      <c r="B313" s="1">
        <v>2</v>
      </c>
      <c r="C313" s="1">
        <v>7</v>
      </c>
      <c r="D313" s="1">
        <v>18</v>
      </c>
      <c r="E313" s="1">
        <v>21</v>
      </c>
      <c r="F313" s="1">
        <v>29</v>
      </c>
      <c r="G313" s="1">
        <v>30</v>
      </c>
      <c r="H313" s="1">
        <v>1</v>
      </c>
      <c r="I313" s="1">
        <v>6</v>
      </c>
      <c r="J313" s="1">
        <v>13</v>
      </c>
      <c r="K313" s="1">
        <v>16</v>
      </c>
      <c r="L313" s="1">
        <v>17</v>
      </c>
      <c r="M313" s="1">
        <v>21</v>
      </c>
      <c r="N313" s="1">
        <v>31</v>
      </c>
      <c r="Q313" t="str">
        <f t="shared" si="57"/>
        <v>1,</v>
      </c>
      <c r="R313" t="str">
        <f t="shared" si="58"/>
        <v>2,</v>
      </c>
      <c r="S313" t="str">
        <f t="shared" si="59"/>
        <v>7,</v>
      </c>
      <c r="T313" t="str">
        <f t="shared" si="60"/>
        <v>18,</v>
      </c>
      <c r="U313" t="str">
        <f t="shared" si="61"/>
        <v>21,</v>
      </c>
      <c r="V313" t="str">
        <f t="shared" si="62"/>
        <v>29,</v>
      </c>
      <c r="W313" t="str">
        <f t="shared" si="63"/>
        <v>30,</v>
      </c>
      <c r="X313" t="str">
        <f t="shared" si="64"/>
        <v>1,</v>
      </c>
      <c r="Y313" t="str">
        <f t="shared" si="65"/>
        <v>6,</v>
      </c>
      <c r="Z313" t="str">
        <f t="shared" si="66"/>
        <v>13,</v>
      </c>
      <c r="AA313" t="str">
        <f t="shared" si="67"/>
        <v>16,</v>
      </c>
      <c r="AB313" t="str">
        <f t="shared" si="68"/>
        <v>17,</v>
      </c>
      <c r="AC313" t="str">
        <f t="shared" si="69"/>
        <v>21,</v>
      </c>
      <c r="AD313" t="str">
        <f t="shared" si="70"/>
        <v>31,</v>
      </c>
    </row>
    <row r="314" spans="1:30" ht="18" x14ac:dyDescent="0.3">
      <c r="A314" s="1">
        <v>4</v>
      </c>
      <c r="B314" s="1">
        <v>6</v>
      </c>
      <c r="C314" s="1">
        <v>7</v>
      </c>
      <c r="D314" s="1">
        <v>13</v>
      </c>
      <c r="E314" s="1">
        <v>14</v>
      </c>
      <c r="F314" s="1">
        <v>26</v>
      </c>
      <c r="G314" s="1">
        <v>29</v>
      </c>
      <c r="H314" s="1">
        <v>7</v>
      </c>
      <c r="I314" s="1">
        <v>10</v>
      </c>
      <c r="J314" s="1">
        <v>16</v>
      </c>
      <c r="K314" s="1">
        <v>20</v>
      </c>
      <c r="L314" s="1">
        <v>23</v>
      </c>
      <c r="M314" s="1">
        <v>27</v>
      </c>
      <c r="N314" s="1">
        <v>28</v>
      </c>
      <c r="Q314" t="str">
        <f t="shared" si="57"/>
        <v>4,</v>
      </c>
      <c r="R314" t="str">
        <f t="shared" si="58"/>
        <v>6,</v>
      </c>
      <c r="S314" t="str">
        <f t="shared" si="59"/>
        <v>7,</v>
      </c>
      <c r="T314" t="str">
        <f t="shared" si="60"/>
        <v>13,</v>
      </c>
      <c r="U314" t="str">
        <f t="shared" si="61"/>
        <v>14,</v>
      </c>
      <c r="V314" t="str">
        <f t="shared" si="62"/>
        <v>26,</v>
      </c>
      <c r="W314" t="str">
        <f t="shared" si="63"/>
        <v>29,</v>
      </c>
      <c r="X314" t="str">
        <f t="shared" si="64"/>
        <v>7,</v>
      </c>
      <c r="Y314" t="str">
        <f t="shared" si="65"/>
        <v>10,</v>
      </c>
      <c r="Z314" t="str">
        <f t="shared" si="66"/>
        <v>16,</v>
      </c>
      <c r="AA314" t="str">
        <f t="shared" si="67"/>
        <v>20,</v>
      </c>
      <c r="AB314" t="str">
        <f t="shared" si="68"/>
        <v>23,</v>
      </c>
      <c r="AC314" t="str">
        <f t="shared" si="69"/>
        <v>27,</v>
      </c>
      <c r="AD314" t="str">
        <f t="shared" si="70"/>
        <v>28,</v>
      </c>
    </row>
    <row r="315" spans="1:30" ht="18" x14ac:dyDescent="0.3">
      <c r="A315" s="1">
        <v>1</v>
      </c>
      <c r="B315" s="1">
        <v>2</v>
      </c>
      <c r="C315" s="1">
        <v>5</v>
      </c>
      <c r="D315" s="1">
        <v>23</v>
      </c>
      <c r="E315" s="1">
        <v>24</v>
      </c>
      <c r="F315" s="1">
        <v>28</v>
      </c>
      <c r="G315" s="1">
        <v>32</v>
      </c>
      <c r="H315" s="1">
        <v>4</v>
      </c>
      <c r="I315" s="1">
        <v>5</v>
      </c>
      <c r="J315" s="1">
        <v>12</v>
      </c>
      <c r="K315" s="1">
        <v>13</v>
      </c>
      <c r="L315" s="1">
        <v>17</v>
      </c>
      <c r="M315" s="1">
        <v>22</v>
      </c>
      <c r="N315" s="1">
        <v>30</v>
      </c>
      <c r="Q315" t="str">
        <f t="shared" si="57"/>
        <v>1,</v>
      </c>
      <c r="R315" t="str">
        <f t="shared" si="58"/>
        <v>2,</v>
      </c>
      <c r="S315" t="str">
        <f t="shared" si="59"/>
        <v>5,</v>
      </c>
      <c r="T315" t="str">
        <f t="shared" si="60"/>
        <v>23,</v>
      </c>
      <c r="U315" t="str">
        <f t="shared" si="61"/>
        <v>24,</v>
      </c>
      <c r="V315" t="str">
        <f t="shared" si="62"/>
        <v>28,</v>
      </c>
      <c r="W315" t="str">
        <f t="shared" si="63"/>
        <v>32,</v>
      </c>
      <c r="X315" t="str">
        <f t="shared" si="64"/>
        <v>4,</v>
      </c>
      <c r="Y315" t="str">
        <f t="shared" si="65"/>
        <v>5,</v>
      </c>
      <c r="Z315" t="str">
        <f t="shared" si="66"/>
        <v>12,</v>
      </c>
      <c r="AA315" t="str">
        <f t="shared" si="67"/>
        <v>13,</v>
      </c>
      <c r="AB315" t="str">
        <f t="shared" si="68"/>
        <v>17,</v>
      </c>
      <c r="AC315" t="str">
        <f t="shared" si="69"/>
        <v>22,</v>
      </c>
      <c r="AD315" t="str">
        <f t="shared" si="70"/>
        <v>30,</v>
      </c>
    </row>
    <row r="316" spans="1:30" ht="18" x14ac:dyDescent="0.3">
      <c r="A316" s="1">
        <v>3</v>
      </c>
      <c r="B316" s="1">
        <v>9</v>
      </c>
      <c r="C316" s="1">
        <v>15</v>
      </c>
      <c r="D316" s="1">
        <v>17</v>
      </c>
      <c r="E316" s="1">
        <v>19</v>
      </c>
      <c r="F316" s="1">
        <v>21</v>
      </c>
      <c r="G316" s="1">
        <v>25</v>
      </c>
      <c r="H316" s="1">
        <v>16</v>
      </c>
      <c r="I316" s="1">
        <v>19</v>
      </c>
      <c r="J316" s="1">
        <v>21</v>
      </c>
      <c r="K316" s="1">
        <v>23</v>
      </c>
      <c r="L316" s="1">
        <v>24</v>
      </c>
      <c r="M316" s="1">
        <v>27</v>
      </c>
      <c r="N316" s="1">
        <v>29</v>
      </c>
      <c r="Q316" t="str">
        <f t="shared" si="57"/>
        <v>3,</v>
      </c>
      <c r="R316" t="str">
        <f t="shared" si="58"/>
        <v>9,</v>
      </c>
      <c r="S316" t="str">
        <f t="shared" si="59"/>
        <v>15,</v>
      </c>
      <c r="T316" t="str">
        <f t="shared" si="60"/>
        <v>17,</v>
      </c>
      <c r="U316" t="str">
        <f t="shared" si="61"/>
        <v>19,</v>
      </c>
      <c r="V316" t="str">
        <f t="shared" si="62"/>
        <v>21,</v>
      </c>
      <c r="W316" t="str">
        <f t="shared" si="63"/>
        <v>25,</v>
      </c>
      <c r="X316" t="str">
        <f t="shared" si="64"/>
        <v>16,</v>
      </c>
      <c r="Y316" t="str">
        <f t="shared" si="65"/>
        <v>19,</v>
      </c>
      <c r="Z316" t="str">
        <f t="shared" si="66"/>
        <v>21,</v>
      </c>
      <c r="AA316" t="str">
        <f t="shared" si="67"/>
        <v>23,</v>
      </c>
      <c r="AB316" t="str">
        <f t="shared" si="68"/>
        <v>24,</v>
      </c>
      <c r="AC316" t="str">
        <f t="shared" si="69"/>
        <v>27,</v>
      </c>
      <c r="AD316" t="str">
        <f t="shared" si="70"/>
        <v>29,</v>
      </c>
    </row>
    <row r="317" spans="1:30" ht="18" x14ac:dyDescent="0.3">
      <c r="A317" s="1">
        <v>5</v>
      </c>
      <c r="B317" s="1">
        <v>8</v>
      </c>
      <c r="C317" s="1">
        <v>10</v>
      </c>
      <c r="D317" s="1">
        <v>17</v>
      </c>
      <c r="E317" s="1">
        <v>21</v>
      </c>
      <c r="F317" s="1">
        <v>31</v>
      </c>
      <c r="G317" s="1">
        <v>32</v>
      </c>
      <c r="H317" s="1">
        <v>15</v>
      </c>
      <c r="I317" s="1">
        <v>17</v>
      </c>
      <c r="J317" s="1">
        <v>21</v>
      </c>
      <c r="K317" s="1">
        <v>26</v>
      </c>
      <c r="L317" s="1">
        <v>29</v>
      </c>
      <c r="M317" s="1">
        <v>33</v>
      </c>
      <c r="N317" s="1">
        <v>35</v>
      </c>
      <c r="Q317" t="str">
        <f t="shared" si="57"/>
        <v>5,</v>
      </c>
      <c r="R317" t="str">
        <f t="shared" si="58"/>
        <v>8,</v>
      </c>
      <c r="S317" t="str">
        <f t="shared" si="59"/>
        <v>10,</v>
      </c>
      <c r="T317" t="str">
        <f t="shared" si="60"/>
        <v>17,</v>
      </c>
      <c r="U317" t="str">
        <f t="shared" si="61"/>
        <v>21,</v>
      </c>
      <c r="V317" t="str">
        <f t="shared" si="62"/>
        <v>31,</v>
      </c>
      <c r="W317" t="str">
        <f t="shared" si="63"/>
        <v>32,</v>
      </c>
      <c r="X317" t="str">
        <f t="shared" si="64"/>
        <v>15,</v>
      </c>
      <c r="Y317" t="str">
        <f t="shared" si="65"/>
        <v>17,</v>
      </c>
      <c r="Z317" t="str">
        <f t="shared" si="66"/>
        <v>21,</v>
      </c>
      <c r="AA317" t="str">
        <f t="shared" si="67"/>
        <v>26,</v>
      </c>
      <c r="AB317" t="str">
        <f t="shared" si="68"/>
        <v>29,</v>
      </c>
      <c r="AC317" t="str">
        <f t="shared" si="69"/>
        <v>33,</v>
      </c>
      <c r="AD317" t="str">
        <f t="shared" si="70"/>
        <v>35,</v>
      </c>
    </row>
    <row r="318" spans="1:30" ht="18" x14ac:dyDescent="0.3">
      <c r="A318" s="1">
        <v>1</v>
      </c>
      <c r="B318" s="1">
        <v>8</v>
      </c>
      <c r="C318" s="1">
        <v>10</v>
      </c>
      <c r="D318" s="1">
        <v>11</v>
      </c>
      <c r="E318" s="1">
        <v>18</v>
      </c>
      <c r="F318" s="1">
        <v>25</v>
      </c>
      <c r="G318" s="1">
        <v>35</v>
      </c>
      <c r="H318" s="1">
        <v>7</v>
      </c>
      <c r="I318" s="1">
        <v>19</v>
      </c>
      <c r="J318" s="1">
        <v>22</v>
      </c>
      <c r="K318" s="1">
        <v>23</v>
      </c>
      <c r="L318" s="1">
        <v>25</v>
      </c>
      <c r="M318" s="1">
        <v>31</v>
      </c>
      <c r="N318" s="1">
        <v>32</v>
      </c>
      <c r="Q318" t="str">
        <f t="shared" si="57"/>
        <v>1,</v>
      </c>
      <c r="R318" t="str">
        <f t="shared" si="58"/>
        <v>8,</v>
      </c>
      <c r="S318" t="str">
        <f t="shared" si="59"/>
        <v>10,</v>
      </c>
      <c r="T318" t="str">
        <f t="shared" si="60"/>
        <v>11,</v>
      </c>
      <c r="U318" t="str">
        <f t="shared" si="61"/>
        <v>18,</v>
      </c>
      <c r="V318" t="str">
        <f t="shared" si="62"/>
        <v>25,</v>
      </c>
      <c r="W318" t="str">
        <f t="shared" si="63"/>
        <v>35,</v>
      </c>
      <c r="X318" t="str">
        <f t="shared" si="64"/>
        <v>7,</v>
      </c>
      <c r="Y318" t="str">
        <f t="shared" si="65"/>
        <v>19,</v>
      </c>
      <c r="Z318" t="str">
        <f t="shared" si="66"/>
        <v>22,</v>
      </c>
      <c r="AA318" t="str">
        <f t="shared" si="67"/>
        <v>23,</v>
      </c>
      <c r="AB318" t="str">
        <f t="shared" si="68"/>
        <v>25,</v>
      </c>
      <c r="AC318" t="str">
        <f t="shared" si="69"/>
        <v>31,</v>
      </c>
      <c r="AD318" t="str">
        <f t="shared" si="70"/>
        <v>32,</v>
      </c>
    </row>
    <row r="319" spans="1:30" ht="18" x14ac:dyDescent="0.3">
      <c r="A319" s="1">
        <v>2</v>
      </c>
      <c r="B319" s="1">
        <v>4</v>
      </c>
      <c r="C319" s="1">
        <v>5</v>
      </c>
      <c r="D319" s="1">
        <v>14</v>
      </c>
      <c r="E319" s="1">
        <v>20</v>
      </c>
      <c r="F319" s="1">
        <v>31</v>
      </c>
      <c r="G319" s="1">
        <v>35</v>
      </c>
      <c r="H319" s="1">
        <v>2</v>
      </c>
      <c r="I319" s="1">
        <v>6</v>
      </c>
      <c r="J319" s="1">
        <v>15</v>
      </c>
      <c r="K319" s="1">
        <v>22</v>
      </c>
      <c r="L319" s="1">
        <v>28</v>
      </c>
      <c r="M319" s="1">
        <v>30</v>
      </c>
      <c r="N319" s="1">
        <v>33</v>
      </c>
      <c r="Q319" t="str">
        <f t="shared" si="57"/>
        <v>2,</v>
      </c>
      <c r="R319" t="str">
        <f t="shared" si="58"/>
        <v>4,</v>
      </c>
      <c r="S319" t="str">
        <f t="shared" si="59"/>
        <v>5,</v>
      </c>
      <c r="T319" t="str">
        <f t="shared" si="60"/>
        <v>14,</v>
      </c>
      <c r="U319" t="str">
        <f t="shared" si="61"/>
        <v>20,</v>
      </c>
      <c r="V319" t="str">
        <f t="shared" si="62"/>
        <v>31,</v>
      </c>
      <c r="W319" t="str">
        <f t="shared" si="63"/>
        <v>35,</v>
      </c>
      <c r="X319" t="str">
        <f t="shared" si="64"/>
        <v>2,</v>
      </c>
      <c r="Y319" t="str">
        <f t="shared" si="65"/>
        <v>6,</v>
      </c>
      <c r="Z319" t="str">
        <f t="shared" si="66"/>
        <v>15,</v>
      </c>
      <c r="AA319" t="str">
        <f t="shared" si="67"/>
        <v>22,</v>
      </c>
      <c r="AB319" t="str">
        <f t="shared" si="68"/>
        <v>28,</v>
      </c>
      <c r="AC319" t="str">
        <f t="shared" si="69"/>
        <v>30,</v>
      </c>
      <c r="AD319" t="str">
        <f t="shared" si="70"/>
        <v>33,</v>
      </c>
    </row>
    <row r="320" spans="1:30" ht="18" x14ac:dyDescent="0.3">
      <c r="A320" s="1">
        <v>3</v>
      </c>
      <c r="B320" s="1">
        <v>5</v>
      </c>
      <c r="C320" s="1">
        <v>6</v>
      </c>
      <c r="D320" s="1">
        <v>7</v>
      </c>
      <c r="E320" s="1">
        <v>10</v>
      </c>
      <c r="F320" s="1">
        <v>17</v>
      </c>
      <c r="G320" s="1">
        <v>28</v>
      </c>
      <c r="H320" s="1">
        <v>16</v>
      </c>
      <c r="I320" s="1">
        <v>20</v>
      </c>
      <c r="J320" s="1">
        <v>23</v>
      </c>
      <c r="K320" s="1">
        <v>28</v>
      </c>
      <c r="L320" s="1">
        <v>30</v>
      </c>
      <c r="M320" s="1">
        <v>32</v>
      </c>
      <c r="N320" s="1">
        <v>33</v>
      </c>
      <c r="Q320" t="str">
        <f t="shared" si="57"/>
        <v>3,</v>
      </c>
      <c r="R320" t="str">
        <f t="shared" si="58"/>
        <v>5,</v>
      </c>
      <c r="S320" t="str">
        <f t="shared" si="59"/>
        <v>6,</v>
      </c>
      <c r="T320" t="str">
        <f t="shared" si="60"/>
        <v>7,</v>
      </c>
      <c r="U320" t="str">
        <f t="shared" si="61"/>
        <v>10,</v>
      </c>
      <c r="V320" t="str">
        <f t="shared" si="62"/>
        <v>17,</v>
      </c>
      <c r="W320" t="str">
        <f t="shared" si="63"/>
        <v>28,</v>
      </c>
      <c r="X320" t="str">
        <f t="shared" si="64"/>
        <v>16,</v>
      </c>
      <c r="Y320" t="str">
        <f t="shared" si="65"/>
        <v>20,</v>
      </c>
      <c r="Z320" t="str">
        <f t="shared" si="66"/>
        <v>23,</v>
      </c>
      <c r="AA320" t="str">
        <f t="shared" si="67"/>
        <v>28,</v>
      </c>
      <c r="AB320" t="str">
        <f t="shared" si="68"/>
        <v>30,</v>
      </c>
      <c r="AC320" t="str">
        <f t="shared" si="69"/>
        <v>32,</v>
      </c>
      <c r="AD320" t="str">
        <f t="shared" si="70"/>
        <v>33,</v>
      </c>
    </row>
    <row r="321" spans="1:30" ht="18" x14ac:dyDescent="0.3">
      <c r="A321" s="1">
        <v>2</v>
      </c>
      <c r="B321" s="1">
        <v>5</v>
      </c>
      <c r="C321" s="1">
        <v>11</v>
      </c>
      <c r="D321" s="1">
        <v>16</v>
      </c>
      <c r="E321" s="1">
        <v>24</v>
      </c>
      <c r="F321" s="1">
        <v>25</v>
      </c>
      <c r="G321" s="1">
        <v>28</v>
      </c>
      <c r="H321" s="1">
        <v>2</v>
      </c>
      <c r="I321" s="1">
        <v>3</v>
      </c>
      <c r="J321" s="1">
        <v>13</v>
      </c>
      <c r="K321" s="1">
        <v>16</v>
      </c>
      <c r="L321" s="1">
        <v>19</v>
      </c>
      <c r="M321" s="1">
        <v>27</v>
      </c>
      <c r="N321" s="1">
        <v>32</v>
      </c>
      <c r="Q321" t="str">
        <f t="shared" si="57"/>
        <v>2,</v>
      </c>
      <c r="R321" t="str">
        <f t="shared" si="58"/>
        <v>5,</v>
      </c>
      <c r="S321" t="str">
        <f t="shared" si="59"/>
        <v>11,</v>
      </c>
      <c r="T321" t="str">
        <f t="shared" si="60"/>
        <v>16,</v>
      </c>
      <c r="U321" t="str">
        <f t="shared" si="61"/>
        <v>24,</v>
      </c>
      <c r="V321" t="str">
        <f t="shared" si="62"/>
        <v>25,</v>
      </c>
      <c r="W321" t="str">
        <f t="shared" si="63"/>
        <v>28,</v>
      </c>
      <c r="X321" t="str">
        <f t="shared" si="64"/>
        <v>2,</v>
      </c>
      <c r="Y321" t="str">
        <f t="shared" si="65"/>
        <v>3,</v>
      </c>
      <c r="Z321" t="str">
        <f t="shared" si="66"/>
        <v>13,</v>
      </c>
      <c r="AA321" t="str">
        <f t="shared" si="67"/>
        <v>16,</v>
      </c>
      <c r="AB321" t="str">
        <f t="shared" si="68"/>
        <v>19,</v>
      </c>
      <c r="AC321" t="str">
        <f t="shared" si="69"/>
        <v>27,</v>
      </c>
      <c r="AD321" t="str">
        <f t="shared" si="70"/>
        <v>32,</v>
      </c>
    </row>
    <row r="322" spans="1:30" ht="18" x14ac:dyDescent="0.3">
      <c r="A322" s="1">
        <v>1</v>
      </c>
      <c r="B322" s="1">
        <v>5</v>
      </c>
      <c r="C322" s="1">
        <v>8</v>
      </c>
      <c r="D322" s="1">
        <v>17</v>
      </c>
      <c r="E322" s="1">
        <v>28</v>
      </c>
      <c r="F322" s="1">
        <v>29</v>
      </c>
      <c r="G322" s="1">
        <v>35</v>
      </c>
      <c r="H322" s="1">
        <v>1</v>
      </c>
      <c r="I322" s="1">
        <v>4</v>
      </c>
      <c r="J322" s="1">
        <v>9</v>
      </c>
      <c r="K322" s="1">
        <v>28</v>
      </c>
      <c r="L322" s="1">
        <v>30</v>
      </c>
      <c r="M322" s="1">
        <v>32</v>
      </c>
      <c r="N322" s="1">
        <v>35</v>
      </c>
      <c r="Q322" t="str">
        <f t="shared" ref="Q322:Q385" si="71">REPLACE(A322,3,0,",")</f>
        <v>1,</v>
      </c>
      <c r="R322" t="str">
        <f t="shared" si="58"/>
        <v>5,</v>
      </c>
      <c r="S322" t="str">
        <f t="shared" si="59"/>
        <v>8,</v>
      </c>
      <c r="T322" t="str">
        <f t="shared" si="60"/>
        <v>17,</v>
      </c>
      <c r="U322" t="str">
        <f t="shared" si="61"/>
        <v>28,</v>
      </c>
      <c r="V322" t="str">
        <f t="shared" si="62"/>
        <v>29,</v>
      </c>
      <c r="W322" t="str">
        <f t="shared" si="63"/>
        <v>35,</v>
      </c>
      <c r="X322" t="str">
        <f t="shared" si="64"/>
        <v>1,</v>
      </c>
      <c r="Y322" t="str">
        <f t="shared" si="65"/>
        <v>4,</v>
      </c>
      <c r="Z322" t="str">
        <f t="shared" si="66"/>
        <v>9,</v>
      </c>
      <c r="AA322" t="str">
        <f t="shared" si="67"/>
        <v>28,</v>
      </c>
      <c r="AB322" t="str">
        <f t="shared" si="68"/>
        <v>30,</v>
      </c>
      <c r="AC322" t="str">
        <f t="shared" si="69"/>
        <v>32,</v>
      </c>
      <c r="AD322" t="str">
        <f t="shared" si="70"/>
        <v>35,</v>
      </c>
    </row>
    <row r="323" spans="1:30" ht="18" x14ac:dyDescent="0.3">
      <c r="A323" s="1">
        <v>1</v>
      </c>
      <c r="B323" s="1">
        <v>3</v>
      </c>
      <c r="C323" s="1">
        <v>11</v>
      </c>
      <c r="D323" s="1">
        <v>12</v>
      </c>
      <c r="E323" s="1">
        <v>15</v>
      </c>
      <c r="F323" s="1">
        <v>27</v>
      </c>
      <c r="G323" s="1">
        <v>31</v>
      </c>
      <c r="H323" s="1">
        <v>2</v>
      </c>
      <c r="I323" s="1">
        <v>9</v>
      </c>
      <c r="J323" s="1">
        <v>14</v>
      </c>
      <c r="K323" s="1">
        <v>15</v>
      </c>
      <c r="L323" s="1">
        <v>18</v>
      </c>
      <c r="M323" s="1">
        <v>25</v>
      </c>
      <c r="N323" s="1">
        <v>35</v>
      </c>
      <c r="Q323" t="str">
        <f t="shared" si="71"/>
        <v>1,</v>
      </c>
      <c r="R323" t="str">
        <f t="shared" si="58"/>
        <v>3,</v>
      </c>
      <c r="S323" t="str">
        <f t="shared" si="59"/>
        <v>11,</v>
      </c>
      <c r="T323" t="str">
        <f t="shared" si="60"/>
        <v>12,</v>
      </c>
      <c r="U323" t="str">
        <f t="shared" si="61"/>
        <v>15,</v>
      </c>
      <c r="V323" t="str">
        <f t="shared" si="62"/>
        <v>27,</v>
      </c>
      <c r="W323" t="str">
        <f t="shared" si="63"/>
        <v>31,</v>
      </c>
      <c r="X323" t="str">
        <f t="shared" si="64"/>
        <v>2,</v>
      </c>
      <c r="Y323" t="str">
        <f t="shared" si="65"/>
        <v>9,</v>
      </c>
      <c r="Z323" t="str">
        <f t="shared" si="66"/>
        <v>14,</v>
      </c>
      <c r="AA323" t="str">
        <f t="shared" si="67"/>
        <v>15,</v>
      </c>
      <c r="AB323" t="str">
        <f t="shared" si="68"/>
        <v>18,</v>
      </c>
      <c r="AC323" t="str">
        <f t="shared" si="69"/>
        <v>25,</v>
      </c>
      <c r="AD323" t="str">
        <f t="shared" si="70"/>
        <v>35,</v>
      </c>
    </row>
    <row r="324" spans="1:30" ht="18" x14ac:dyDescent="0.3">
      <c r="A324" s="1">
        <v>11</v>
      </c>
      <c r="B324" s="1">
        <v>16</v>
      </c>
      <c r="C324" s="1">
        <v>19</v>
      </c>
      <c r="D324" s="1">
        <v>21</v>
      </c>
      <c r="E324" s="1">
        <v>22</v>
      </c>
      <c r="F324" s="1">
        <v>24</v>
      </c>
      <c r="G324" s="1">
        <v>31</v>
      </c>
      <c r="H324" s="1">
        <v>4</v>
      </c>
      <c r="I324" s="1">
        <v>7</v>
      </c>
      <c r="J324" s="1">
        <v>15</v>
      </c>
      <c r="K324" s="1">
        <v>17</v>
      </c>
      <c r="L324" s="1">
        <v>25</v>
      </c>
      <c r="M324" s="1">
        <v>30</v>
      </c>
      <c r="N324" s="1">
        <v>33</v>
      </c>
      <c r="Q324" t="str">
        <f t="shared" si="71"/>
        <v>11,</v>
      </c>
      <c r="R324" t="str">
        <f t="shared" si="58"/>
        <v>16,</v>
      </c>
      <c r="S324" t="str">
        <f t="shared" si="59"/>
        <v>19,</v>
      </c>
      <c r="T324" t="str">
        <f t="shared" si="60"/>
        <v>21,</v>
      </c>
      <c r="U324" t="str">
        <f t="shared" si="61"/>
        <v>22,</v>
      </c>
      <c r="V324" t="str">
        <f t="shared" si="62"/>
        <v>24,</v>
      </c>
      <c r="W324" t="str">
        <f t="shared" si="63"/>
        <v>31,</v>
      </c>
      <c r="X324" t="str">
        <f t="shared" si="64"/>
        <v>4,</v>
      </c>
      <c r="Y324" t="str">
        <f t="shared" si="65"/>
        <v>7,</v>
      </c>
      <c r="Z324" t="str">
        <f t="shared" si="66"/>
        <v>15,</v>
      </c>
      <c r="AA324" t="str">
        <f t="shared" si="67"/>
        <v>17,</v>
      </c>
      <c r="AB324" t="str">
        <f t="shared" si="68"/>
        <v>25,</v>
      </c>
      <c r="AC324" t="str">
        <f t="shared" si="69"/>
        <v>30,</v>
      </c>
      <c r="AD324" t="str">
        <f t="shared" si="70"/>
        <v>33,</v>
      </c>
    </row>
    <row r="325" spans="1:30" ht="18" x14ac:dyDescent="0.3">
      <c r="A325" s="1">
        <v>5</v>
      </c>
      <c r="B325" s="1">
        <v>6</v>
      </c>
      <c r="C325" s="1">
        <v>14</v>
      </c>
      <c r="D325" s="1">
        <v>18</v>
      </c>
      <c r="E325" s="1">
        <v>21</v>
      </c>
      <c r="F325" s="1">
        <v>29</v>
      </c>
      <c r="G325" s="1">
        <v>35</v>
      </c>
      <c r="H325" s="1">
        <v>3</v>
      </c>
      <c r="I325" s="1">
        <v>7</v>
      </c>
      <c r="J325" s="1">
        <v>8</v>
      </c>
      <c r="K325" s="1">
        <v>16</v>
      </c>
      <c r="L325" s="1">
        <v>17</v>
      </c>
      <c r="M325" s="1">
        <v>21</v>
      </c>
      <c r="N325" s="1">
        <v>24</v>
      </c>
      <c r="Q325" t="str">
        <f t="shared" si="71"/>
        <v>5,</v>
      </c>
      <c r="R325" t="str">
        <f t="shared" si="58"/>
        <v>6,</v>
      </c>
      <c r="S325" t="str">
        <f t="shared" si="59"/>
        <v>14,</v>
      </c>
      <c r="T325" t="str">
        <f t="shared" si="60"/>
        <v>18,</v>
      </c>
      <c r="U325" t="str">
        <f t="shared" si="61"/>
        <v>21,</v>
      </c>
      <c r="V325" t="str">
        <f t="shared" si="62"/>
        <v>29,</v>
      </c>
      <c r="W325" t="str">
        <f t="shared" si="63"/>
        <v>35,</v>
      </c>
      <c r="X325" t="str">
        <f t="shared" si="64"/>
        <v>3,</v>
      </c>
      <c r="Y325" t="str">
        <f t="shared" si="65"/>
        <v>7,</v>
      </c>
      <c r="Z325" t="str">
        <f t="shared" si="66"/>
        <v>8,</v>
      </c>
      <c r="AA325" t="str">
        <f t="shared" si="67"/>
        <v>16,</v>
      </c>
      <c r="AB325" t="str">
        <f t="shared" si="68"/>
        <v>17,</v>
      </c>
      <c r="AC325" t="str">
        <f t="shared" si="69"/>
        <v>21,</v>
      </c>
      <c r="AD325" t="str">
        <f t="shared" si="70"/>
        <v>24,</v>
      </c>
    </row>
    <row r="326" spans="1:30" ht="18" x14ac:dyDescent="0.3">
      <c r="A326" s="1">
        <v>6</v>
      </c>
      <c r="B326" s="1">
        <v>10</v>
      </c>
      <c r="C326" s="1">
        <v>11</v>
      </c>
      <c r="D326" s="1">
        <v>24</v>
      </c>
      <c r="E326" s="1">
        <v>26</v>
      </c>
      <c r="F326" s="1">
        <v>29</v>
      </c>
      <c r="G326" s="1">
        <v>32</v>
      </c>
      <c r="H326" s="1">
        <v>2</v>
      </c>
      <c r="I326" s="1">
        <v>5</v>
      </c>
      <c r="J326" s="1">
        <v>11</v>
      </c>
      <c r="K326" s="1">
        <v>16</v>
      </c>
      <c r="L326" s="1">
        <v>23</v>
      </c>
      <c r="M326" s="1">
        <v>26</v>
      </c>
      <c r="N326" s="1">
        <v>31</v>
      </c>
      <c r="Q326" t="str">
        <f t="shared" si="71"/>
        <v>6,</v>
      </c>
      <c r="R326" t="str">
        <f t="shared" si="58"/>
        <v>10,</v>
      </c>
      <c r="S326" t="str">
        <f t="shared" si="59"/>
        <v>11,</v>
      </c>
      <c r="T326" t="str">
        <f t="shared" si="60"/>
        <v>24,</v>
      </c>
      <c r="U326" t="str">
        <f t="shared" si="61"/>
        <v>26,</v>
      </c>
      <c r="V326" t="str">
        <f t="shared" si="62"/>
        <v>29,</v>
      </c>
      <c r="W326" t="str">
        <f t="shared" si="63"/>
        <v>32,</v>
      </c>
      <c r="X326" t="str">
        <f t="shared" si="64"/>
        <v>2,</v>
      </c>
      <c r="Y326" t="str">
        <f t="shared" si="65"/>
        <v>5,</v>
      </c>
      <c r="Z326" t="str">
        <f t="shared" si="66"/>
        <v>11,</v>
      </c>
      <c r="AA326" t="str">
        <f t="shared" si="67"/>
        <v>16,</v>
      </c>
      <c r="AB326" t="str">
        <f t="shared" si="68"/>
        <v>23,</v>
      </c>
      <c r="AC326" t="str">
        <f t="shared" si="69"/>
        <v>26,</v>
      </c>
      <c r="AD326" t="str">
        <f t="shared" si="70"/>
        <v>31,</v>
      </c>
    </row>
    <row r="327" spans="1:30" ht="18" x14ac:dyDescent="0.3">
      <c r="A327" s="1">
        <v>10</v>
      </c>
      <c r="B327" s="1">
        <v>16</v>
      </c>
      <c r="C327" s="1">
        <v>24</v>
      </c>
      <c r="D327" s="1">
        <v>25</v>
      </c>
      <c r="E327" s="1">
        <v>26</v>
      </c>
      <c r="F327" s="1">
        <v>28</v>
      </c>
      <c r="G327" s="1">
        <v>31</v>
      </c>
      <c r="H327" s="1">
        <v>6</v>
      </c>
      <c r="I327" s="1">
        <v>14</v>
      </c>
      <c r="J327" s="1">
        <v>18</v>
      </c>
      <c r="K327" s="1">
        <v>27</v>
      </c>
      <c r="L327" s="1">
        <v>30</v>
      </c>
      <c r="M327" s="1">
        <v>32</v>
      </c>
      <c r="N327" s="1">
        <v>35</v>
      </c>
      <c r="Q327" t="str">
        <f t="shared" si="71"/>
        <v>10,</v>
      </c>
      <c r="R327" t="str">
        <f t="shared" si="58"/>
        <v>16,</v>
      </c>
      <c r="S327" t="str">
        <f t="shared" si="59"/>
        <v>24,</v>
      </c>
      <c r="T327" t="str">
        <f t="shared" si="60"/>
        <v>25,</v>
      </c>
      <c r="U327" t="str">
        <f t="shared" si="61"/>
        <v>26,</v>
      </c>
      <c r="V327" t="str">
        <f t="shared" si="62"/>
        <v>28,</v>
      </c>
      <c r="W327" t="str">
        <f t="shared" si="63"/>
        <v>31,</v>
      </c>
      <c r="X327" t="str">
        <f t="shared" si="64"/>
        <v>6,</v>
      </c>
      <c r="Y327" t="str">
        <f t="shared" si="65"/>
        <v>14,</v>
      </c>
      <c r="Z327" t="str">
        <f t="shared" si="66"/>
        <v>18,</v>
      </c>
      <c r="AA327" t="str">
        <f t="shared" si="67"/>
        <v>27,</v>
      </c>
      <c r="AB327" t="str">
        <f t="shared" si="68"/>
        <v>30,</v>
      </c>
      <c r="AC327" t="str">
        <f t="shared" si="69"/>
        <v>32,</v>
      </c>
      <c r="AD327" t="str">
        <f t="shared" si="70"/>
        <v>35,</v>
      </c>
    </row>
    <row r="328" spans="1:30" ht="18" x14ac:dyDescent="0.3">
      <c r="A328" s="1">
        <v>9</v>
      </c>
      <c r="B328" s="1">
        <v>14</v>
      </c>
      <c r="C328" s="1">
        <v>16</v>
      </c>
      <c r="D328" s="1">
        <v>22</v>
      </c>
      <c r="E328" s="1">
        <v>24</v>
      </c>
      <c r="F328" s="1">
        <v>25</v>
      </c>
      <c r="G328" s="1">
        <v>27</v>
      </c>
      <c r="H328" s="1">
        <v>5</v>
      </c>
      <c r="I328" s="1">
        <v>9</v>
      </c>
      <c r="J328" s="1">
        <v>10</v>
      </c>
      <c r="K328" s="1">
        <v>21</v>
      </c>
      <c r="L328" s="1">
        <v>22</v>
      </c>
      <c r="M328" s="1">
        <v>24</v>
      </c>
      <c r="N328" s="1">
        <v>28</v>
      </c>
      <c r="Q328" t="str">
        <f t="shared" si="71"/>
        <v>9,</v>
      </c>
      <c r="R328" t="str">
        <f t="shared" si="58"/>
        <v>14,</v>
      </c>
      <c r="S328" t="str">
        <f t="shared" si="59"/>
        <v>16,</v>
      </c>
      <c r="T328" t="str">
        <f t="shared" si="60"/>
        <v>22,</v>
      </c>
      <c r="U328" t="str">
        <f t="shared" si="61"/>
        <v>24,</v>
      </c>
      <c r="V328" t="str">
        <f t="shared" si="62"/>
        <v>25,</v>
      </c>
      <c r="W328" t="str">
        <f t="shared" si="63"/>
        <v>27,</v>
      </c>
      <c r="X328" t="str">
        <f t="shared" si="64"/>
        <v>5,</v>
      </c>
      <c r="Y328" t="str">
        <f t="shared" si="65"/>
        <v>9,</v>
      </c>
      <c r="Z328" t="str">
        <f t="shared" si="66"/>
        <v>10,</v>
      </c>
      <c r="AA328" t="str">
        <f t="shared" si="67"/>
        <v>21,</v>
      </c>
      <c r="AB328" t="str">
        <f t="shared" si="68"/>
        <v>22,</v>
      </c>
      <c r="AC328" t="str">
        <f t="shared" si="69"/>
        <v>24,</v>
      </c>
      <c r="AD328" t="str">
        <f t="shared" si="70"/>
        <v>28,</v>
      </c>
    </row>
    <row r="329" spans="1:30" ht="18" x14ac:dyDescent="0.3">
      <c r="A329" s="1">
        <v>2</v>
      </c>
      <c r="B329" s="1">
        <v>5</v>
      </c>
      <c r="C329" s="1">
        <v>6</v>
      </c>
      <c r="D329" s="1">
        <v>14</v>
      </c>
      <c r="E329" s="1">
        <v>19</v>
      </c>
      <c r="F329" s="1">
        <v>30</v>
      </c>
      <c r="G329" s="1">
        <v>33</v>
      </c>
      <c r="H329" s="1">
        <v>3</v>
      </c>
      <c r="I329" s="1">
        <v>6</v>
      </c>
      <c r="J329" s="1">
        <v>13</v>
      </c>
      <c r="K329" s="1">
        <v>14</v>
      </c>
      <c r="L329" s="1">
        <v>23</v>
      </c>
      <c r="M329" s="1">
        <v>26</v>
      </c>
      <c r="N329" s="1">
        <v>28</v>
      </c>
      <c r="Q329" t="str">
        <f t="shared" si="71"/>
        <v>2,</v>
      </c>
      <c r="R329" t="str">
        <f t="shared" si="58"/>
        <v>5,</v>
      </c>
      <c r="S329" t="str">
        <f t="shared" si="59"/>
        <v>6,</v>
      </c>
      <c r="T329" t="str">
        <f t="shared" si="60"/>
        <v>14,</v>
      </c>
      <c r="U329" t="str">
        <f t="shared" si="61"/>
        <v>19,</v>
      </c>
      <c r="V329" t="str">
        <f t="shared" si="62"/>
        <v>30,</v>
      </c>
      <c r="W329" t="str">
        <f t="shared" si="63"/>
        <v>33,</v>
      </c>
      <c r="X329" t="str">
        <f t="shared" si="64"/>
        <v>3,</v>
      </c>
      <c r="Y329" t="str">
        <f t="shared" si="65"/>
        <v>6,</v>
      </c>
      <c r="Z329" t="str">
        <f t="shared" si="66"/>
        <v>13,</v>
      </c>
      <c r="AA329" t="str">
        <f t="shared" si="67"/>
        <v>14,</v>
      </c>
      <c r="AB329" t="str">
        <f t="shared" si="68"/>
        <v>23,</v>
      </c>
      <c r="AC329" t="str">
        <f t="shared" si="69"/>
        <v>26,</v>
      </c>
      <c r="AD329" t="str">
        <f t="shared" si="70"/>
        <v>28,</v>
      </c>
    </row>
    <row r="330" spans="1:30" ht="18" x14ac:dyDescent="0.3">
      <c r="A330" s="1">
        <v>1</v>
      </c>
      <c r="B330" s="1">
        <v>7</v>
      </c>
      <c r="C330" s="1">
        <v>15</v>
      </c>
      <c r="D330" s="1">
        <v>28</v>
      </c>
      <c r="E330" s="1">
        <v>31</v>
      </c>
      <c r="F330" s="1">
        <v>32</v>
      </c>
      <c r="G330" s="1">
        <v>33</v>
      </c>
      <c r="H330" s="1">
        <v>6</v>
      </c>
      <c r="I330" s="1">
        <v>11</v>
      </c>
      <c r="J330" s="1">
        <v>16</v>
      </c>
      <c r="K330" s="1">
        <v>19</v>
      </c>
      <c r="L330" s="1">
        <v>28</v>
      </c>
      <c r="M330" s="1">
        <v>30</v>
      </c>
      <c r="N330" s="1">
        <v>35</v>
      </c>
      <c r="Q330" t="str">
        <f t="shared" si="71"/>
        <v>1,</v>
      </c>
      <c r="R330" t="str">
        <f t="shared" si="58"/>
        <v>7,</v>
      </c>
      <c r="S330" t="str">
        <f t="shared" si="59"/>
        <v>15,</v>
      </c>
      <c r="T330" t="str">
        <f t="shared" si="60"/>
        <v>28,</v>
      </c>
      <c r="U330" t="str">
        <f t="shared" si="61"/>
        <v>31,</v>
      </c>
      <c r="V330" t="str">
        <f t="shared" si="62"/>
        <v>32,</v>
      </c>
      <c r="W330" t="str">
        <f t="shared" si="63"/>
        <v>33,</v>
      </c>
      <c r="X330" t="str">
        <f t="shared" si="64"/>
        <v>6,</v>
      </c>
      <c r="Y330" t="str">
        <f t="shared" si="65"/>
        <v>11,</v>
      </c>
      <c r="Z330" t="str">
        <f t="shared" si="66"/>
        <v>16,</v>
      </c>
      <c r="AA330" t="str">
        <f t="shared" si="67"/>
        <v>19,</v>
      </c>
      <c r="AB330" t="str">
        <f t="shared" si="68"/>
        <v>28,</v>
      </c>
      <c r="AC330" t="str">
        <f t="shared" si="69"/>
        <v>30,</v>
      </c>
      <c r="AD330" t="str">
        <f t="shared" si="70"/>
        <v>35,</v>
      </c>
    </row>
    <row r="331" spans="1:30" ht="18" x14ac:dyDescent="0.3">
      <c r="A331" s="1">
        <v>2</v>
      </c>
      <c r="B331" s="1">
        <v>5</v>
      </c>
      <c r="C331" s="1">
        <v>13</v>
      </c>
      <c r="D331" s="1">
        <v>15</v>
      </c>
      <c r="E331" s="1">
        <v>16</v>
      </c>
      <c r="F331" s="1">
        <v>21</v>
      </c>
      <c r="G331" s="1">
        <v>34</v>
      </c>
      <c r="H331" s="1">
        <v>6</v>
      </c>
      <c r="I331" s="1">
        <v>10</v>
      </c>
      <c r="J331" s="1">
        <v>17</v>
      </c>
      <c r="K331" s="1">
        <v>23</v>
      </c>
      <c r="L331" s="1">
        <v>29</v>
      </c>
      <c r="M331" s="1">
        <v>30</v>
      </c>
      <c r="N331" s="1">
        <v>35</v>
      </c>
      <c r="Q331" t="str">
        <f t="shared" si="71"/>
        <v>2,</v>
      </c>
      <c r="R331" t="str">
        <f t="shared" si="58"/>
        <v>5,</v>
      </c>
      <c r="S331" t="str">
        <f t="shared" si="59"/>
        <v>13,</v>
      </c>
      <c r="T331" t="str">
        <f t="shared" si="60"/>
        <v>15,</v>
      </c>
      <c r="U331" t="str">
        <f t="shared" si="61"/>
        <v>16,</v>
      </c>
      <c r="V331" t="str">
        <f t="shared" si="62"/>
        <v>21,</v>
      </c>
      <c r="W331" t="str">
        <f t="shared" si="63"/>
        <v>34,</v>
      </c>
      <c r="X331" t="str">
        <f t="shared" si="64"/>
        <v>6,</v>
      </c>
      <c r="Y331" t="str">
        <f t="shared" si="65"/>
        <v>10,</v>
      </c>
      <c r="Z331" t="str">
        <f t="shared" si="66"/>
        <v>17,</v>
      </c>
      <c r="AA331" t="str">
        <f t="shared" si="67"/>
        <v>23,</v>
      </c>
      <c r="AB331" t="str">
        <f t="shared" si="68"/>
        <v>29,</v>
      </c>
      <c r="AC331" t="str">
        <f t="shared" si="69"/>
        <v>30,</v>
      </c>
      <c r="AD331" t="str">
        <f t="shared" si="70"/>
        <v>35,</v>
      </c>
    </row>
    <row r="332" spans="1:30" ht="18" x14ac:dyDescent="0.3">
      <c r="A332" s="1">
        <v>5</v>
      </c>
      <c r="B332" s="1">
        <v>7</v>
      </c>
      <c r="C332" s="1">
        <v>13</v>
      </c>
      <c r="D332" s="1">
        <v>14</v>
      </c>
      <c r="E332" s="1">
        <v>15</v>
      </c>
      <c r="F332" s="1">
        <v>27</v>
      </c>
      <c r="G332" s="1">
        <v>34</v>
      </c>
      <c r="H332" s="1">
        <v>1</v>
      </c>
      <c r="I332" s="1">
        <v>8</v>
      </c>
      <c r="J332" s="1">
        <v>13</v>
      </c>
      <c r="K332" s="1">
        <v>15</v>
      </c>
      <c r="L332" s="1">
        <v>17</v>
      </c>
      <c r="M332" s="1">
        <v>25</v>
      </c>
      <c r="N332" s="1">
        <v>35</v>
      </c>
      <c r="Q332" t="str">
        <f t="shared" si="71"/>
        <v>5,</v>
      </c>
      <c r="R332" t="str">
        <f t="shared" si="58"/>
        <v>7,</v>
      </c>
      <c r="S332" t="str">
        <f t="shared" si="59"/>
        <v>13,</v>
      </c>
      <c r="T332" t="str">
        <f t="shared" si="60"/>
        <v>14,</v>
      </c>
      <c r="U332" t="str">
        <f t="shared" si="61"/>
        <v>15,</v>
      </c>
      <c r="V332" t="str">
        <f t="shared" si="62"/>
        <v>27,</v>
      </c>
      <c r="W332" t="str">
        <f t="shared" si="63"/>
        <v>34,</v>
      </c>
      <c r="X332" t="str">
        <f t="shared" si="64"/>
        <v>1,</v>
      </c>
      <c r="Y332" t="str">
        <f t="shared" si="65"/>
        <v>8,</v>
      </c>
      <c r="Z332" t="str">
        <f t="shared" si="66"/>
        <v>13,</v>
      </c>
      <c r="AA332" t="str">
        <f t="shared" si="67"/>
        <v>15,</v>
      </c>
      <c r="AB332" t="str">
        <f t="shared" si="68"/>
        <v>17,</v>
      </c>
      <c r="AC332" t="str">
        <f t="shared" si="69"/>
        <v>25,</v>
      </c>
      <c r="AD332" t="str">
        <f t="shared" si="70"/>
        <v>35,</v>
      </c>
    </row>
    <row r="333" spans="1:30" ht="18" x14ac:dyDescent="0.3">
      <c r="A333" s="1">
        <v>1</v>
      </c>
      <c r="B333" s="1">
        <v>8</v>
      </c>
      <c r="C333" s="1">
        <v>18</v>
      </c>
      <c r="D333" s="1">
        <v>19</v>
      </c>
      <c r="E333" s="1">
        <v>20</v>
      </c>
      <c r="F333" s="1">
        <v>23</v>
      </c>
      <c r="G333" s="1">
        <v>31</v>
      </c>
      <c r="H333" s="1">
        <v>1</v>
      </c>
      <c r="I333" s="1">
        <v>9</v>
      </c>
      <c r="J333" s="1">
        <v>12</v>
      </c>
      <c r="K333" s="1">
        <v>17</v>
      </c>
      <c r="L333" s="1">
        <v>21</v>
      </c>
      <c r="M333" s="1">
        <v>24</v>
      </c>
      <c r="N333" s="1">
        <v>29</v>
      </c>
      <c r="Q333" t="str">
        <f t="shared" si="71"/>
        <v>1,</v>
      </c>
      <c r="R333" t="str">
        <f t="shared" si="58"/>
        <v>8,</v>
      </c>
      <c r="S333" t="str">
        <f t="shared" si="59"/>
        <v>18,</v>
      </c>
      <c r="T333" t="str">
        <f t="shared" si="60"/>
        <v>19,</v>
      </c>
      <c r="U333" t="str">
        <f t="shared" si="61"/>
        <v>20,</v>
      </c>
      <c r="V333" t="str">
        <f t="shared" si="62"/>
        <v>23,</v>
      </c>
      <c r="W333" t="str">
        <f t="shared" si="63"/>
        <v>31,</v>
      </c>
      <c r="X333" t="str">
        <f t="shared" si="64"/>
        <v>1,</v>
      </c>
      <c r="Y333" t="str">
        <f t="shared" si="65"/>
        <v>9,</v>
      </c>
      <c r="Z333" t="str">
        <f t="shared" si="66"/>
        <v>12,</v>
      </c>
      <c r="AA333" t="str">
        <f t="shared" si="67"/>
        <v>17,</v>
      </c>
      <c r="AB333" t="str">
        <f t="shared" si="68"/>
        <v>21,</v>
      </c>
      <c r="AC333" t="str">
        <f t="shared" si="69"/>
        <v>24,</v>
      </c>
      <c r="AD333" t="str">
        <f t="shared" si="70"/>
        <v>29,</v>
      </c>
    </row>
    <row r="334" spans="1:30" ht="18" x14ac:dyDescent="0.3">
      <c r="A334" s="1">
        <v>3</v>
      </c>
      <c r="B334" s="1">
        <v>16</v>
      </c>
      <c r="C334" s="1">
        <v>23</v>
      </c>
      <c r="D334" s="1">
        <v>24</v>
      </c>
      <c r="E334" s="1">
        <v>26</v>
      </c>
      <c r="F334" s="1">
        <v>30</v>
      </c>
      <c r="G334" s="1">
        <v>33</v>
      </c>
      <c r="H334" s="1">
        <v>12</v>
      </c>
      <c r="I334" s="1">
        <v>14</v>
      </c>
      <c r="J334" s="1">
        <v>15</v>
      </c>
      <c r="K334" s="1">
        <v>16</v>
      </c>
      <c r="L334" s="1">
        <v>18</v>
      </c>
      <c r="M334" s="1">
        <v>27</v>
      </c>
      <c r="N334" s="1">
        <v>34</v>
      </c>
      <c r="Q334" t="str">
        <f t="shared" si="71"/>
        <v>3,</v>
      </c>
      <c r="R334" t="str">
        <f t="shared" si="58"/>
        <v>16,</v>
      </c>
      <c r="S334" t="str">
        <f t="shared" si="59"/>
        <v>23,</v>
      </c>
      <c r="T334" t="str">
        <f t="shared" si="60"/>
        <v>24,</v>
      </c>
      <c r="U334" t="str">
        <f t="shared" si="61"/>
        <v>26,</v>
      </c>
      <c r="V334" t="str">
        <f t="shared" si="62"/>
        <v>30,</v>
      </c>
      <c r="W334" t="str">
        <f t="shared" si="63"/>
        <v>33,</v>
      </c>
      <c r="X334" t="str">
        <f t="shared" si="64"/>
        <v>12,</v>
      </c>
      <c r="Y334" t="str">
        <f t="shared" si="65"/>
        <v>14,</v>
      </c>
      <c r="Z334" t="str">
        <f t="shared" si="66"/>
        <v>15,</v>
      </c>
      <c r="AA334" t="str">
        <f t="shared" si="67"/>
        <v>16,</v>
      </c>
      <c r="AB334" t="str">
        <f t="shared" si="68"/>
        <v>18,</v>
      </c>
      <c r="AC334" t="str">
        <f t="shared" si="69"/>
        <v>27,</v>
      </c>
      <c r="AD334" t="str">
        <f t="shared" si="70"/>
        <v>34,</v>
      </c>
    </row>
    <row r="335" spans="1:30" ht="18" x14ac:dyDescent="0.3">
      <c r="A335" s="1">
        <v>1</v>
      </c>
      <c r="B335" s="1">
        <v>10</v>
      </c>
      <c r="C335" s="1">
        <v>12</v>
      </c>
      <c r="D335" s="1">
        <v>15</v>
      </c>
      <c r="E335" s="1">
        <v>19</v>
      </c>
      <c r="F335" s="1">
        <v>28</v>
      </c>
      <c r="G335" s="1">
        <v>33</v>
      </c>
      <c r="H335" s="1">
        <v>1</v>
      </c>
      <c r="I335" s="1">
        <v>9</v>
      </c>
      <c r="J335" s="1">
        <v>16</v>
      </c>
      <c r="K335" s="1">
        <v>17</v>
      </c>
      <c r="L335" s="1">
        <v>19</v>
      </c>
      <c r="M335" s="1">
        <v>27</v>
      </c>
      <c r="N335" s="1">
        <v>35</v>
      </c>
      <c r="Q335" t="str">
        <f t="shared" si="71"/>
        <v>1,</v>
      </c>
      <c r="R335" t="str">
        <f t="shared" si="58"/>
        <v>10,</v>
      </c>
      <c r="S335" t="str">
        <f t="shared" si="59"/>
        <v>12,</v>
      </c>
      <c r="T335" t="str">
        <f t="shared" si="60"/>
        <v>15,</v>
      </c>
      <c r="U335" t="str">
        <f t="shared" si="61"/>
        <v>19,</v>
      </c>
      <c r="V335" t="str">
        <f t="shared" si="62"/>
        <v>28,</v>
      </c>
      <c r="W335" t="str">
        <f t="shared" si="63"/>
        <v>33,</v>
      </c>
      <c r="X335" t="str">
        <f t="shared" si="64"/>
        <v>1,</v>
      </c>
      <c r="Y335" t="str">
        <f t="shared" si="65"/>
        <v>9,</v>
      </c>
      <c r="Z335" t="str">
        <f t="shared" si="66"/>
        <v>16,</v>
      </c>
      <c r="AA335" t="str">
        <f t="shared" si="67"/>
        <v>17,</v>
      </c>
      <c r="AB335" t="str">
        <f t="shared" si="68"/>
        <v>19,</v>
      </c>
      <c r="AC335" t="str">
        <f t="shared" si="69"/>
        <v>27,</v>
      </c>
      <c r="AD335" t="str">
        <f t="shared" si="70"/>
        <v>35,</v>
      </c>
    </row>
    <row r="336" spans="1:30" ht="18" x14ac:dyDescent="0.3">
      <c r="A336" s="1">
        <v>3</v>
      </c>
      <c r="B336" s="1">
        <v>6</v>
      </c>
      <c r="C336" s="1">
        <v>10</v>
      </c>
      <c r="D336" s="1">
        <v>13</v>
      </c>
      <c r="E336" s="1">
        <v>18</v>
      </c>
      <c r="F336" s="1">
        <v>20</v>
      </c>
      <c r="G336" s="1">
        <v>25</v>
      </c>
      <c r="H336" s="1">
        <v>4</v>
      </c>
      <c r="I336" s="1">
        <v>6</v>
      </c>
      <c r="J336" s="1">
        <v>8</v>
      </c>
      <c r="K336" s="1">
        <v>14</v>
      </c>
      <c r="L336" s="1">
        <v>20</v>
      </c>
      <c r="M336" s="1">
        <v>21</v>
      </c>
      <c r="N336" s="1">
        <v>28</v>
      </c>
      <c r="Q336" t="str">
        <f t="shared" si="71"/>
        <v>3,</v>
      </c>
      <c r="R336" t="str">
        <f t="shared" si="58"/>
        <v>6,</v>
      </c>
      <c r="S336" t="str">
        <f t="shared" si="59"/>
        <v>10,</v>
      </c>
      <c r="T336" t="str">
        <f t="shared" si="60"/>
        <v>13,</v>
      </c>
      <c r="U336" t="str">
        <f t="shared" si="61"/>
        <v>18,</v>
      </c>
      <c r="V336" t="str">
        <f t="shared" si="62"/>
        <v>20,</v>
      </c>
      <c r="W336" t="str">
        <f t="shared" si="63"/>
        <v>25,</v>
      </c>
      <c r="X336" t="str">
        <f t="shared" si="64"/>
        <v>4,</v>
      </c>
      <c r="Y336" t="str">
        <f t="shared" si="65"/>
        <v>6,</v>
      </c>
      <c r="Z336" t="str">
        <f t="shared" si="66"/>
        <v>8,</v>
      </c>
      <c r="AA336" t="str">
        <f t="shared" si="67"/>
        <v>14,</v>
      </c>
      <c r="AB336" t="str">
        <f t="shared" si="68"/>
        <v>20,</v>
      </c>
      <c r="AC336" t="str">
        <f t="shared" si="69"/>
        <v>21,</v>
      </c>
      <c r="AD336" t="str">
        <f t="shared" si="70"/>
        <v>28,</v>
      </c>
    </row>
    <row r="337" spans="1:30" ht="18" x14ac:dyDescent="0.3">
      <c r="A337" s="1">
        <v>5</v>
      </c>
      <c r="B337" s="1">
        <v>8</v>
      </c>
      <c r="C337" s="1">
        <v>13</v>
      </c>
      <c r="D337" s="1">
        <v>21</v>
      </c>
      <c r="E337" s="1">
        <v>22</v>
      </c>
      <c r="F337" s="1">
        <v>27</v>
      </c>
      <c r="G337" s="1">
        <v>30</v>
      </c>
      <c r="H337" s="1">
        <v>3</v>
      </c>
      <c r="I337" s="1">
        <v>6</v>
      </c>
      <c r="J337" s="1">
        <v>11</v>
      </c>
      <c r="K337" s="1">
        <v>15</v>
      </c>
      <c r="L337" s="1">
        <v>19</v>
      </c>
      <c r="M337" s="1">
        <v>28</v>
      </c>
      <c r="N337" s="1">
        <v>35</v>
      </c>
      <c r="Q337" t="str">
        <f t="shared" si="71"/>
        <v>5,</v>
      </c>
      <c r="R337" t="str">
        <f t="shared" ref="R337:R400" si="72">REPLACE(B337,3,0,",")</f>
        <v>8,</v>
      </c>
      <c r="S337" t="str">
        <f t="shared" ref="S337:S400" si="73">REPLACE(C337,3,0,",")</f>
        <v>13,</v>
      </c>
      <c r="T337" t="str">
        <f t="shared" ref="T337:T400" si="74">REPLACE(D337,3,0,",")</f>
        <v>21,</v>
      </c>
      <c r="U337" t="str">
        <f t="shared" ref="U337:U400" si="75">REPLACE(E337,3,0,",")</f>
        <v>22,</v>
      </c>
      <c r="V337" t="str">
        <f t="shared" ref="V337:V400" si="76">REPLACE(F337,3,0,",")</f>
        <v>27,</v>
      </c>
      <c r="W337" t="str">
        <f t="shared" ref="W337:W400" si="77">REPLACE(G337,3,0,",")</f>
        <v>30,</v>
      </c>
      <c r="X337" t="str">
        <f t="shared" ref="X337:X400" si="78">REPLACE(H337,3,0,",")</f>
        <v>3,</v>
      </c>
      <c r="Y337" t="str">
        <f t="shared" ref="Y337:Y400" si="79">REPLACE(I337,3,0,",")</f>
        <v>6,</v>
      </c>
      <c r="Z337" t="str">
        <f t="shared" ref="Z337:Z400" si="80">REPLACE(J337,3,0,",")</f>
        <v>11,</v>
      </c>
      <c r="AA337" t="str">
        <f t="shared" ref="AA337:AA400" si="81">REPLACE(K337,3,0,",")</f>
        <v>15,</v>
      </c>
      <c r="AB337" t="str">
        <f t="shared" ref="AB337:AB400" si="82">REPLACE(L337,3,0,",")</f>
        <v>19,</v>
      </c>
      <c r="AC337" t="str">
        <f t="shared" ref="AC337:AC400" si="83">REPLACE(M337,3,0,",")</f>
        <v>28,</v>
      </c>
      <c r="AD337" t="str">
        <f t="shared" ref="AD337:AD400" si="84">REPLACE(N337,3,0,",")</f>
        <v>35,</v>
      </c>
    </row>
    <row r="338" spans="1:30" ht="18" x14ac:dyDescent="0.3">
      <c r="A338" s="1">
        <v>15</v>
      </c>
      <c r="B338" s="1">
        <v>17</v>
      </c>
      <c r="C338" s="1">
        <v>20</v>
      </c>
      <c r="D338" s="1">
        <v>22</v>
      </c>
      <c r="E338" s="1">
        <v>24</v>
      </c>
      <c r="F338" s="1">
        <v>26</v>
      </c>
      <c r="G338" s="1">
        <v>29</v>
      </c>
      <c r="H338" s="1">
        <v>1</v>
      </c>
      <c r="I338" s="1">
        <v>4</v>
      </c>
      <c r="J338" s="1">
        <v>6</v>
      </c>
      <c r="K338" s="1">
        <v>14</v>
      </c>
      <c r="L338" s="1">
        <v>24</v>
      </c>
      <c r="M338" s="1">
        <v>29</v>
      </c>
      <c r="N338" s="1">
        <v>34</v>
      </c>
      <c r="Q338" t="str">
        <f t="shared" si="71"/>
        <v>15,</v>
      </c>
      <c r="R338" t="str">
        <f t="shared" si="72"/>
        <v>17,</v>
      </c>
      <c r="S338" t="str">
        <f t="shared" si="73"/>
        <v>20,</v>
      </c>
      <c r="T338" t="str">
        <f t="shared" si="74"/>
        <v>22,</v>
      </c>
      <c r="U338" t="str">
        <f t="shared" si="75"/>
        <v>24,</v>
      </c>
      <c r="V338" t="str">
        <f t="shared" si="76"/>
        <v>26,</v>
      </c>
      <c r="W338" t="str">
        <f t="shared" si="77"/>
        <v>29,</v>
      </c>
      <c r="X338" t="str">
        <f t="shared" si="78"/>
        <v>1,</v>
      </c>
      <c r="Y338" t="str">
        <f t="shared" si="79"/>
        <v>4,</v>
      </c>
      <c r="Z338" t="str">
        <f t="shared" si="80"/>
        <v>6,</v>
      </c>
      <c r="AA338" t="str">
        <f t="shared" si="81"/>
        <v>14,</v>
      </c>
      <c r="AB338" t="str">
        <f t="shared" si="82"/>
        <v>24,</v>
      </c>
      <c r="AC338" t="str">
        <f t="shared" si="83"/>
        <v>29,</v>
      </c>
      <c r="AD338" t="str">
        <f t="shared" si="84"/>
        <v>34,</v>
      </c>
    </row>
    <row r="339" spans="1:30" ht="18" x14ac:dyDescent="0.3">
      <c r="A339" s="1">
        <v>2</v>
      </c>
      <c r="B339" s="1">
        <v>6</v>
      </c>
      <c r="C339" s="1">
        <v>9</v>
      </c>
      <c r="D339" s="1">
        <v>11</v>
      </c>
      <c r="E339" s="1">
        <v>14</v>
      </c>
      <c r="F339" s="1">
        <v>30</v>
      </c>
      <c r="G339" s="1">
        <v>31</v>
      </c>
      <c r="H339" s="1">
        <v>7</v>
      </c>
      <c r="I339" s="1">
        <v>15</v>
      </c>
      <c r="J339" s="1">
        <v>16</v>
      </c>
      <c r="K339" s="1">
        <v>21</v>
      </c>
      <c r="L339" s="1">
        <v>22</v>
      </c>
      <c r="M339" s="1">
        <v>23</v>
      </c>
      <c r="N339" s="1">
        <v>31</v>
      </c>
      <c r="Q339" t="str">
        <f t="shared" si="71"/>
        <v>2,</v>
      </c>
      <c r="R339" t="str">
        <f t="shared" si="72"/>
        <v>6,</v>
      </c>
      <c r="S339" t="str">
        <f t="shared" si="73"/>
        <v>9,</v>
      </c>
      <c r="T339" t="str">
        <f t="shared" si="74"/>
        <v>11,</v>
      </c>
      <c r="U339" t="str">
        <f t="shared" si="75"/>
        <v>14,</v>
      </c>
      <c r="V339" t="str">
        <f t="shared" si="76"/>
        <v>30,</v>
      </c>
      <c r="W339" t="str">
        <f t="shared" si="77"/>
        <v>31,</v>
      </c>
      <c r="X339" t="str">
        <f t="shared" si="78"/>
        <v>7,</v>
      </c>
      <c r="Y339" t="str">
        <f t="shared" si="79"/>
        <v>15,</v>
      </c>
      <c r="Z339" t="str">
        <f t="shared" si="80"/>
        <v>16,</v>
      </c>
      <c r="AA339" t="str">
        <f t="shared" si="81"/>
        <v>21,</v>
      </c>
      <c r="AB339" t="str">
        <f t="shared" si="82"/>
        <v>22,</v>
      </c>
      <c r="AC339" t="str">
        <f t="shared" si="83"/>
        <v>23,</v>
      </c>
      <c r="AD339" t="str">
        <f t="shared" si="84"/>
        <v>31,</v>
      </c>
    </row>
    <row r="340" spans="1:30" ht="18" x14ac:dyDescent="0.3">
      <c r="A340" s="1">
        <v>1</v>
      </c>
      <c r="B340" s="1">
        <v>9</v>
      </c>
      <c r="C340" s="1">
        <v>11</v>
      </c>
      <c r="D340" s="1">
        <v>14</v>
      </c>
      <c r="E340" s="1">
        <v>31</v>
      </c>
      <c r="F340" s="1">
        <v>33</v>
      </c>
      <c r="G340" s="1">
        <v>34</v>
      </c>
      <c r="H340" s="1">
        <v>7</v>
      </c>
      <c r="I340" s="1">
        <v>8</v>
      </c>
      <c r="J340" s="1">
        <v>19</v>
      </c>
      <c r="K340" s="1">
        <v>20</v>
      </c>
      <c r="L340" s="1">
        <v>26</v>
      </c>
      <c r="M340" s="1">
        <v>27</v>
      </c>
      <c r="N340" s="1">
        <v>31</v>
      </c>
      <c r="Q340" t="str">
        <f t="shared" si="71"/>
        <v>1,</v>
      </c>
      <c r="R340" t="str">
        <f t="shared" si="72"/>
        <v>9,</v>
      </c>
      <c r="S340" t="str">
        <f t="shared" si="73"/>
        <v>11,</v>
      </c>
      <c r="T340" t="str">
        <f t="shared" si="74"/>
        <v>14,</v>
      </c>
      <c r="U340" t="str">
        <f t="shared" si="75"/>
        <v>31,</v>
      </c>
      <c r="V340" t="str">
        <f t="shared" si="76"/>
        <v>33,</v>
      </c>
      <c r="W340" t="str">
        <f t="shared" si="77"/>
        <v>34,</v>
      </c>
      <c r="X340" t="str">
        <f t="shared" si="78"/>
        <v>7,</v>
      </c>
      <c r="Y340" t="str">
        <f t="shared" si="79"/>
        <v>8,</v>
      </c>
      <c r="Z340" t="str">
        <f t="shared" si="80"/>
        <v>19,</v>
      </c>
      <c r="AA340" t="str">
        <f t="shared" si="81"/>
        <v>20,</v>
      </c>
      <c r="AB340" t="str">
        <f t="shared" si="82"/>
        <v>26,</v>
      </c>
      <c r="AC340" t="str">
        <f t="shared" si="83"/>
        <v>27,</v>
      </c>
      <c r="AD340" t="str">
        <f t="shared" si="84"/>
        <v>31,</v>
      </c>
    </row>
    <row r="341" spans="1:30" ht="18" x14ac:dyDescent="0.3">
      <c r="A341" s="1">
        <v>4</v>
      </c>
      <c r="B341" s="1">
        <v>7</v>
      </c>
      <c r="C341" s="1">
        <v>10</v>
      </c>
      <c r="D341" s="1">
        <v>22</v>
      </c>
      <c r="E341" s="1">
        <v>26</v>
      </c>
      <c r="F341" s="1">
        <v>31</v>
      </c>
      <c r="G341" s="1">
        <v>34</v>
      </c>
      <c r="H341" s="1">
        <v>6</v>
      </c>
      <c r="I341" s="1">
        <v>8</v>
      </c>
      <c r="J341" s="1">
        <v>9</v>
      </c>
      <c r="K341" s="1">
        <v>10</v>
      </c>
      <c r="L341" s="1">
        <v>12</v>
      </c>
      <c r="M341" s="1">
        <v>22</v>
      </c>
      <c r="N341" s="1">
        <v>28</v>
      </c>
      <c r="Q341" t="str">
        <f t="shared" si="71"/>
        <v>4,</v>
      </c>
      <c r="R341" t="str">
        <f t="shared" si="72"/>
        <v>7,</v>
      </c>
      <c r="S341" t="str">
        <f t="shared" si="73"/>
        <v>10,</v>
      </c>
      <c r="T341" t="str">
        <f t="shared" si="74"/>
        <v>22,</v>
      </c>
      <c r="U341" t="str">
        <f t="shared" si="75"/>
        <v>26,</v>
      </c>
      <c r="V341" t="str">
        <f t="shared" si="76"/>
        <v>31,</v>
      </c>
      <c r="W341" t="str">
        <f t="shared" si="77"/>
        <v>34,</v>
      </c>
      <c r="X341" t="str">
        <f t="shared" si="78"/>
        <v>6,</v>
      </c>
      <c r="Y341" t="str">
        <f t="shared" si="79"/>
        <v>8,</v>
      </c>
      <c r="Z341" t="str">
        <f t="shared" si="80"/>
        <v>9,</v>
      </c>
      <c r="AA341" t="str">
        <f t="shared" si="81"/>
        <v>10,</v>
      </c>
      <c r="AB341" t="str">
        <f t="shared" si="82"/>
        <v>12,</v>
      </c>
      <c r="AC341" t="str">
        <f t="shared" si="83"/>
        <v>22,</v>
      </c>
      <c r="AD341" t="str">
        <f t="shared" si="84"/>
        <v>28,</v>
      </c>
    </row>
    <row r="342" spans="1:30" ht="18" x14ac:dyDescent="0.3">
      <c r="A342" s="1">
        <v>12</v>
      </c>
      <c r="B342" s="1">
        <v>21</v>
      </c>
      <c r="C342" s="1">
        <v>24</v>
      </c>
      <c r="D342" s="1">
        <v>25</v>
      </c>
      <c r="E342" s="1">
        <v>27</v>
      </c>
      <c r="F342" s="1">
        <v>28</v>
      </c>
      <c r="G342" s="1">
        <v>32</v>
      </c>
      <c r="H342" s="1">
        <v>4</v>
      </c>
      <c r="I342" s="1">
        <v>7</v>
      </c>
      <c r="J342" s="1">
        <v>11</v>
      </c>
      <c r="K342" s="1">
        <v>19</v>
      </c>
      <c r="L342" s="1">
        <v>25</v>
      </c>
      <c r="M342" s="1">
        <v>28</v>
      </c>
      <c r="N342" s="1">
        <v>33</v>
      </c>
      <c r="Q342" t="str">
        <f t="shared" si="71"/>
        <v>12,</v>
      </c>
      <c r="R342" t="str">
        <f t="shared" si="72"/>
        <v>21,</v>
      </c>
      <c r="S342" t="str">
        <f t="shared" si="73"/>
        <v>24,</v>
      </c>
      <c r="T342" t="str">
        <f t="shared" si="74"/>
        <v>25,</v>
      </c>
      <c r="U342" t="str">
        <f t="shared" si="75"/>
        <v>27,</v>
      </c>
      <c r="V342" t="str">
        <f t="shared" si="76"/>
        <v>28,</v>
      </c>
      <c r="W342" t="str">
        <f t="shared" si="77"/>
        <v>32,</v>
      </c>
      <c r="X342" t="str">
        <f t="shared" si="78"/>
        <v>4,</v>
      </c>
      <c r="Y342" t="str">
        <f t="shared" si="79"/>
        <v>7,</v>
      </c>
      <c r="Z342" t="str">
        <f t="shared" si="80"/>
        <v>11,</v>
      </c>
      <c r="AA342" t="str">
        <f t="shared" si="81"/>
        <v>19,</v>
      </c>
      <c r="AB342" t="str">
        <f t="shared" si="82"/>
        <v>25,</v>
      </c>
      <c r="AC342" t="str">
        <f t="shared" si="83"/>
        <v>28,</v>
      </c>
      <c r="AD342" t="str">
        <f t="shared" si="84"/>
        <v>33,</v>
      </c>
    </row>
    <row r="343" spans="1:30" ht="18" x14ac:dyDescent="0.3">
      <c r="A343" s="1">
        <v>6</v>
      </c>
      <c r="B343" s="1">
        <v>9</v>
      </c>
      <c r="C343" s="1">
        <v>10</v>
      </c>
      <c r="D343" s="1">
        <v>16</v>
      </c>
      <c r="E343" s="1">
        <v>24</v>
      </c>
      <c r="F343" s="1">
        <v>31</v>
      </c>
      <c r="G343" s="1">
        <v>32</v>
      </c>
      <c r="H343" s="1">
        <v>5</v>
      </c>
      <c r="I343" s="1">
        <v>9</v>
      </c>
      <c r="J343" s="1">
        <v>18</v>
      </c>
      <c r="K343" s="1">
        <v>20</v>
      </c>
      <c r="L343" s="1">
        <v>23</v>
      </c>
      <c r="M343" s="1">
        <v>31</v>
      </c>
      <c r="N343" s="1">
        <v>34</v>
      </c>
      <c r="Q343" t="str">
        <f t="shared" si="71"/>
        <v>6,</v>
      </c>
      <c r="R343" t="str">
        <f t="shared" si="72"/>
        <v>9,</v>
      </c>
      <c r="S343" t="str">
        <f t="shared" si="73"/>
        <v>10,</v>
      </c>
      <c r="T343" t="str">
        <f t="shared" si="74"/>
        <v>16,</v>
      </c>
      <c r="U343" t="str">
        <f t="shared" si="75"/>
        <v>24,</v>
      </c>
      <c r="V343" t="str">
        <f t="shared" si="76"/>
        <v>31,</v>
      </c>
      <c r="W343" t="str">
        <f t="shared" si="77"/>
        <v>32,</v>
      </c>
      <c r="X343" t="str">
        <f t="shared" si="78"/>
        <v>5,</v>
      </c>
      <c r="Y343" t="str">
        <f t="shared" si="79"/>
        <v>9,</v>
      </c>
      <c r="Z343" t="str">
        <f t="shared" si="80"/>
        <v>18,</v>
      </c>
      <c r="AA343" t="str">
        <f t="shared" si="81"/>
        <v>20,</v>
      </c>
      <c r="AB343" t="str">
        <f t="shared" si="82"/>
        <v>23,</v>
      </c>
      <c r="AC343" t="str">
        <f t="shared" si="83"/>
        <v>31,</v>
      </c>
      <c r="AD343" t="str">
        <f t="shared" si="84"/>
        <v>34,</v>
      </c>
    </row>
    <row r="344" spans="1:30" ht="18" x14ac:dyDescent="0.3">
      <c r="A344" s="1">
        <v>5</v>
      </c>
      <c r="B344" s="1">
        <v>17</v>
      </c>
      <c r="C344" s="1">
        <v>19</v>
      </c>
      <c r="D344" s="1">
        <v>24</v>
      </c>
      <c r="E344" s="1">
        <v>25</v>
      </c>
      <c r="F344" s="1">
        <v>27</v>
      </c>
      <c r="G344" s="1">
        <v>33</v>
      </c>
      <c r="H344" s="1">
        <v>2</v>
      </c>
      <c r="I344" s="1">
        <v>11</v>
      </c>
      <c r="J344" s="1">
        <v>15</v>
      </c>
      <c r="K344" s="1">
        <v>18</v>
      </c>
      <c r="L344" s="1">
        <v>19</v>
      </c>
      <c r="M344" s="1">
        <v>24</v>
      </c>
      <c r="N344" s="1">
        <v>30</v>
      </c>
      <c r="Q344" t="str">
        <f t="shared" si="71"/>
        <v>5,</v>
      </c>
      <c r="R344" t="str">
        <f t="shared" si="72"/>
        <v>17,</v>
      </c>
      <c r="S344" t="str">
        <f t="shared" si="73"/>
        <v>19,</v>
      </c>
      <c r="T344" t="str">
        <f t="shared" si="74"/>
        <v>24,</v>
      </c>
      <c r="U344" t="str">
        <f t="shared" si="75"/>
        <v>25,</v>
      </c>
      <c r="V344" t="str">
        <f t="shared" si="76"/>
        <v>27,</v>
      </c>
      <c r="W344" t="str">
        <f t="shared" si="77"/>
        <v>33,</v>
      </c>
      <c r="X344" t="str">
        <f t="shared" si="78"/>
        <v>2,</v>
      </c>
      <c r="Y344" t="str">
        <f t="shared" si="79"/>
        <v>11,</v>
      </c>
      <c r="Z344" t="str">
        <f t="shared" si="80"/>
        <v>15,</v>
      </c>
      <c r="AA344" t="str">
        <f t="shared" si="81"/>
        <v>18,</v>
      </c>
      <c r="AB344" t="str">
        <f t="shared" si="82"/>
        <v>19,</v>
      </c>
      <c r="AC344" t="str">
        <f t="shared" si="83"/>
        <v>24,</v>
      </c>
      <c r="AD344" t="str">
        <f t="shared" si="84"/>
        <v>30,</v>
      </c>
    </row>
    <row r="345" spans="1:30" ht="18" x14ac:dyDescent="0.3">
      <c r="A345" s="1">
        <v>4</v>
      </c>
      <c r="B345" s="1">
        <v>10</v>
      </c>
      <c r="C345" s="1">
        <v>14</v>
      </c>
      <c r="D345" s="1">
        <v>20</v>
      </c>
      <c r="E345" s="1">
        <v>26</v>
      </c>
      <c r="F345" s="1">
        <v>31</v>
      </c>
      <c r="G345" s="1">
        <v>34</v>
      </c>
      <c r="H345" s="1">
        <v>10</v>
      </c>
      <c r="I345" s="1">
        <v>11</v>
      </c>
      <c r="J345" s="1">
        <v>13</v>
      </c>
      <c r="K345" s="1">
        <v>19</v>
      </c>
      <c r="L345" s="1">
        <v>26</v>
      </c>
      <c r="M345" s="1">
        <v>27</v>
      </c>
      <c r="N345" s="1">
        <v>29</v>
      </c>
      <c r="Q345" t="str">
        <f t="shared" si="71"/>
        <v>4,</v>
      </c>
      <c r="R345" t="str">
        <f t="shared" si="72"/>
        <v>10,</v>
      </c>
      <c r="S345" t="str">
        <f t="shared" si="73"/>
        <v>14,</v>
      </c>
      <c r="T345" t="str">
        <f t="shared" si="74"/>
        <v>20,</v>
      </c>
      <c r="U345" t="str">
        <f t="shared" si="75"/>
        <v>26,</v>
      </c>
      <c r="V345" t="str">
        <f t="shared" si="76"/>
        <v>31,</v>
      </c>
      <c r="W345" t="str">
        <f t="shared" si="77"/>
        <v>34,</v>
      </c>
      <c r="X345" t="str">
        <f t="shared" si="78"/>
        <v>10,</v>
      </c>
      <c r="Y345" t="str">
        <f t="shared" si="79"/>
        <v>11,</v>
      </c>
      <c r="Z345" t="str">
        <f t="shared" si="80"/>
        <v>13,</v>
      </c>
      <c r="AA345" t="str">
        <f t="shared" si="81"/>
        <v>19,</v>
      </c>
      <c r="AB345" t="str">
        <f t="shared" si="82"/>
        <v>26,</v>
      </c>
      <c r="AC345" t="str">
        <f t="shared" si="83"/>
        <v>27,</v>
      </c>
      <c r="AD345" t="str">
        <f t="shared" si="84"/>
        <v>29,</v>
      </c>
    </row>
    <row r="346" spans="1:30" ht="18" x14ac:dyDescent="0.3">
      <c r="A346" s="1">
        <v>8</v>
      </c>
      <c r="B346" s="1">
        <v>12</v>
      </c>
      <c r="C346" s="1">
        <v>16</v>
      </c>
      <c r="D346" s="1">
        <v>17</v>
      </c>
      <c r="E346" s="1">
        <v>20</v>
      </c>
      <c r="F346" s="1">
        <v>23</v>
      </c>
      <c r="G346" s="1">
        <v>24</v>
      </c>
      <c r="H346" s="1">
        <v>1</v>
      </c>
      <c r="I346" s="1">
        <v>3</v>
      </c>
      <c r="J346" s="1">
        <v>15</v>
      </c>
      <c r="K346" s="1">
        <v>19</v>
      </c>
      <c r="L346" s="1">
        <v>24</v>
      </c>
      <c r="M346" s="1">
        <v>29</v>
      </c>
      <c r="N346" s="1">
        <v>30</v>
      </c>
      <c r="Q346" t="str">
        <f t="shared" si="71"/>
        <v>8,</v>
      </c>
      <c r="R346" t="str">
        <f t="shared" si="72"/>
        <v>12,</v>
      </c>
      <c r="S346" t="str">
        <f t="shared" si="73"/>
        <v>16,</v>
      </c>
      <c r="T346" t="str">
        <f t="shared" si="74"/>
        <v>17,</v>
      </c>
      <c r="U346" t="str">
        <f t="shared" si="75"/>
        <v>20,</v>
      </c>
      <c r="V346" t="str">
        <f t="shared" si="76"/>
        <v>23,</v>
      </c>
      <c r="W346" t="str">
        <f t="shared" si="77"/>
        <v>24,</v>
      </c>
      <c r="X346" t="str">
        <f t="shared" si="78"/>
        <v>1,</v>
      </c>
      <c r="Y346" t="str">
        <f t="shared" si="79"/>
        <v>3,</v>
      </c>
      <c r="Z346" t="str">
        <f t="shared" si="80"/>
        <v>15,</v>
      </c>
      <c r="AA346" t="str">
        <f t="shared" si="81"/>
        <v>19,</v>
      </c>
      <c r="AB346" t="str">
        <f t="shared" si="82"/>
        <v>24,</v>
      </c>
      <c r="AC346" t="str">
        <f t="shared" si="83"/>
        <v>29,</v>
      </c>
      <c r="AD346" t="str">
        <f t="shared" si="84"/>
        <v>30,</v>
      </c>
    </row>
    <row r="347" spans="1:30" ht="18" x14ac:dyDescent="0.3">
      <c r="A347" s="1">
        <v>2</v>
      </c>
      <c r="B347" s="1">
        <v>14</v>
      </c>
      <c r="C347" s="1">
        <v>15</v>
      </c>
      <c r="D347" s="1">
        <v>16</v>
      </c>
      <c r="E347" s="1">
        <v>24</v>
      </c>
      <c r="F347" s="1">
        <v>27</v>
      </c>
      <c r="G347" s="1">
        <v>29</v>
      </c>
      <c r="H347" s="1">
        <v>2</v>
      </c>
      <c r="I347" s="1">
        <v>4</v>
      </c>
      <c r="J347" s="1">
        <v>10</v>
      </c>
      <c r="K347" s="1">
        <v>20</v>
      </c>
      <c r="L347" s="1">
        <v>27</v>
      </c>
      <c r="M347" s="1">
        <v>29</v>
      </c>
      <c r="N347" s="1">
        <v>35</v>
      </c>
      <c r="Q347" t="str">
        <f t="shared" si="71"/>
        <v>2,</v>
      </c>
      <c r="R347" t="str">
        <f t="shared" si="72"/>
        <v>14,</v>
      </c>
      <c r="S347" t="str">
        <f t="shared" si="73"/>
        <v>15,</v>
      </c>
      <c r="T347" t="str">
        <f t="shared" si="74"/>
        <v>16,</v>
      </c>
      <c r="U347" t="str">
        <f t="shared" si="75"/>
        <v>24,</v>
      </c>
      <c r="V347" t="str">
        <f t="shared" si="76"/>
        <v>27,</v>
      </c>
      <c r="W347" t="str">
        <f t="shared" si="77"/>
        <v>29,</v>
      </c>
      <c r="X347" t="str">
        <f t="shared" si="78"/>
        <v>2,</v>
      </c>
      <c r="Y347" t="str">
        <f t="shared" si="79"/>
        <v>4,</v>
      </c>
      <c r="Z347" t="str">
        <f t="shared" si="80"/>
        <v>10,</v>
      </c>
      <c r="AA347" t="str">
        <f t="shared" si="81"/>
        <v>20,</v>
      </c>
      <c r="AB347" t="str">
        <f t="shared" si="82"/>
        <v>27,</v>
      </c>
      <c r="AC347" t="str">
        <f t="shared" si="83"/>
        <v>29,</v>
      </c>
      <c r="AD347" t="str">
        <f t="shared" si="84"/>
        <v>35,</v>
      </c>
    </row>
    <row r="348" spans="1:30" ht="18" x14ac:dyDescent="0.3">
      <c r="A348" s="1">
        <v>8</v>
      </c>
      <c r="B348" s="1">
        <v>10</v>
      </c>
      <c r="C348" s="1">
        <v>12</v>
      </c>
      <c r="D348" s="1">
        <v>21</v>
      </c>
      <c r="E348" s="1">
        <v>23</v>
      </c>
      <c r="F348" s="1">
        <v>33</v>
      </c>
      <c r="G348" s="1">
        <v>35</v>
      </c>
      <c r="H348" s="1">
        <v>2</v>
      </c>
      <c r="I348" s="1">
        <v>4</v>
      </c>
      <c r="J348" s="1">
        <v>5</v>
      </c>
      <c r="K348" s="1">
        <v>6</v>
      </c>
      <c r="L348" s="1">
        <v>7</v>
      </c>
      <c r="M348" s="1">
        <v>16</v>
      </c>
      <c r="N348" s="1">
        <v>31</v>
      </c>
      <c r="Q348" t="str">
        <f t="shared" si="71"/>
        <v>8,</v>
      </c>
      <c r="R348" t="str">
        <f t="shared" si="72"/>
        <v>10,</v>
      </c>
      <c r="S348" t="str">
        <f t="shared" si="73"/>
        <v>12,</v>
      </c>
      <c r="T348" t="str">
        <f t="shared" si="74"/>
        <v>21,</v>
      </c>
      <c r="U348" t="str">
        <f t="shared" si="75"/>
        <v>23,</v>
      </c>
      <c r="V348" t="str">
        <f t="shared" si="76"/>
        <v>33,</v>
      </c>
      <c r="W348" t="str">
        <f t="shared" si="77"/>
        <v>35,</v>
      </c>
      <c r="X348" t="str">
        <f t="shared" si="78"/>
        <v>2,</v>
      </c>
      <c r="Y348" t="str">
        <f t="shared" si="79"/>
        <v>4,</v>
      </c>
      <c r="Z348" t="str">
        <f t="shared" si="80"/>
        <v>5,</v>
      </c>
      <c r="AA348" t="str">
        <f t="shared" si="81"/>
        <v>6,</v>
      </c>
      <c r="AB348" t="str">
        <f t="shared" si="82"/>
        <v>7,</v>
      </c>
      <c r="AC348" t="str">
        <f t="shared" si="83"/>
        <v>16,</v>
      </c>
      <c r="AD348" t="str">
        <f t="shared" si="84"/>
        <v>31,</v>
      </c>
    </row>
    <row r="349" spans="1:30" ht="18" x14ac:dyDescent="0.3">
      <c r="A349" s="1">
        <v>1</v>
      </c>
      <c r="B349" s="1">
        <v>2</v>
      </c>
      <c r="C349" s="1">
        <v>17</v>
      </c>
      <c r="D349" s="1">
        <v>19</v>
      </c>
      <c r="E349" s="1">
        <v>21</v>
      </c>
      <c r="F349" s="1">
        <v>22</v>
      </c>
      <c r="G349" s="1">
        <v>26</v>
      </c>
      <c r="H349" s="1">
        <v>2</v>
      </c>
      <c r="I349" s="1">
        <v>4</v>
      </c>
      <c r="J349" s="1">
        <v>6</v>
      </c>
      <c r="K349" s="1">
        <v>8</v>
      </c>
      <c r="L349" s="1">
        <v>22</v>
      </c>
      <c r="M349" s="1">
        <v>25</v>
      </c>
      <c r="N349" s="1">
        <v>32</v>
      </c>
      <c r="Q349" t="str">
        <f t="shared" si="71"/>
        <v>1,</v>
      </c>
      <c r="R349" t="str">
        <f t="shared" si="72"/>
        <v>2,</v>
      </c>
      <c r="S349" t="str">
        <f t="shared" si="73"/>
        <v>17,</v>
      </c>
      <c r="T349" t="str">
        <f t="shared" si="74"/>
        <v>19,</v>
      </c>
      <c r="U349" t="str">
        <f t="shared" si="75"/>
        <v>21,</v>
      </c>
      <c r="V349" t="str">
        <f t="shared" si="76"/>
        <v>22,</v>
      </c>
      <c r="W349" t="str">
        <f t="shared" si="77"/>
        <v>26,</v>
      </c>
      <c r="X349" t="str">
        <f t="shared" si="78"/>
        <v>2,</v>
      </c>
      <c r="Y349" t="str">
        <f t="shared" si="79"/>
        <v>4,</v>
      </c>
      <c r="Z349" t="str">
        <f t="shared" si="80"/>
        <v>6,</v>
      </c>
      <c r="AA349" t="str">
        <f t="shared" si="81"/>
        <v>8,</v>
      </c>
      <c r="AB349" t="str">
        <f t="shared" si="82"/>
        <v>22,</v>
      </c>
      <c r="AC349" t="str">
        <f t="shared" si="83"/>
        <v>25,</v>
      </c>
      <c r="AD349" t="str">
        <f t="shared" si="84"/>
        <v>32,</v>
      </c>
    </row>
    <row r="350" spans="1:30" ht="18" x14ac:dyDescent="0.3">
      <c r="A350" s="1">
        <v>2</v>
      </c>
      <c r="B350" s="1">
        <v>7</v>
      </c>
      <c r="C350" s="1">
        <v>8</v>
      </c>
      <c r="D350" s="1">
        <v>13</v>
      </c>
      <c r="E350" s="1">
        <v>22</v>
      </c>
      <c r="F350" s="1">
        <v>28</v>
      </c>
      <c r="G350" s="1">
        <v>35</v>
      </c>
      <c r="H350" s="1">
        <v>6</v>
      </c>
      <c r="I350" s="1">
        <v>8</v>
      </c>
      <c r="J350" s="1">
        <v>16</v>
      </c>
      <c r="K350" s="1">
        <v>19</v>
      </c>
      <c r="L350" s="1">
        <v>28</v>
      </c>
      <c r="M350" s="1">
        <v>29</v>
      </c>
      <c r="N350" s="1">
        <v>32</v>
      </c>
      <c r="Q350" t="str">
        <f t="shared" si="71"/>
        <v>2,</v>
      </c>
      <c r="R350" t="str">
        <f t="shared" si="72"/>
        <v>7,</v>
      </c>
      <c r="S350" t="str">
        <f t="shared" si="73"/>
        <v>8,</v>
      </c>
      <c r="T350" t="str">
        <f t="shared" si="74"/>
        <v>13,</v>
      </c>
      <c r="U350" t="str">
        <f t="shared" si="75"/>
        <v>22,</v>
      </c>
      <c r="V350" t="str">
        <f t="shared" si="76"/>
        <v>28,</v>
      </c>
      <c r="W350" t="str">
        <f t="shared" si="77"/>
        <v>35,</v>
      </c>
      <c r="X350" t="str">
        <f t="shared" si="78"/>
        <v>6,</v>
      </c>
      <c r="Y350" t="str">
        <f t="shared" si="79"/>
        <v>8,</v>
      </c>
      <c r="Z350" t="str">
        <f t="shared" si="80"/>
        <v>16,</v>
      </c>
      <c r="AA350" t="str">
        <f t="shared" si="81"/>
        <v>19,</v>
      </c>
      <c r="AB350" t="str">
        <f t="shared" si="82"/>
        <v>28,</v>
      </c>
      <c r="AC350" t="str">
        <f t="shared" si="83"/>
        <v>29,</v>
      </c>
      <c r="AD350" t="str">
        <f t="shared" si="84"/>
        <v>32,</v>
      </c>
    </row>
    <row r="351" spans="1:30" ht="18" x14ac:dyDescent="0.3">
      <c r="A351" s="1">
        <v>5</v>
      </c>
      <c r="B351" s="1">
        <v>12</v>
      </c>
      <c r="C351" s="1">
        <v>13</v>
      </c>
      <c r="D351" s="1">
        <v>19</v>
      </c>
      <c r="E351" s="1">
        <v>26</v>
      </c>
      <c r="F351" s="1">
        <v>33</v>
      </c>
      <c r="G351" s="1">
        <v>35</v>
      </c>
      <c r="H351" s="1">
        <v>2</v>
      </c>
      <c r="I351" s="1">
        <v>3</v>
      </c>
      <c r="J351" s="1">
        <v>11</v>
      </c>
      <c r="K351" s="1">
        <v>20</v>
      </c>
      <c r="L351" s="1">
        <v>25</v>
      </c>
      <c r="M351" s="1">
        <v>27</v>
      </c>
      <c r="N351" s="1">
        <v>28</v>
      </c>
      <c r="Q351" t="str">
        <f t="shared" si="71"/>
        <v>5,</v>
      </c>
      <c r="R351" t="str">
        <f t="shared" si="72"/>
        <v>12,</v>
      </c>
      <c r="S351" t="str">
        <f t="shared" si="73"/>
        <v>13,</v>
      </c>
      <c r="T351" t="str">
        <f t="shared" si="74"/>
        <v>19,</v>
      </c>
      <c r="U351" t="str">
        <f t="shared" si="75"/>
        <v>26,</v>
      </c>
      <c r="V351" t="str">
        <f t="shared" si="76"/>
        <v>33,</v>
      </c>
      <c r="W351" t="str">
        <f t="shared" si="77"/>
        <v>35,</v>
      </c>
      <c r="X351" t="str">
        <f t="shared" si="78"/>
        <v>2,</v>
      </c>
      <c r="Y351" t="str">
        <f t="shared" si="79"/>
        <v>3,</v>
      </c>
      <c r="Z351" t="str">
        <f t="shared" si="80"/>
        <v>11,</v>
      </c>
      <c r="AA351" t="str">
        <f t="shared" si="81"/>
        <v>20,</v>
      </c>
      <c r="AB351" t="str">
        <f t="shared" si="82"/>
        <v>25,</v>
      </c>
      <c r="AC351" t="str">
        <f t="shared" si="83"/>
        <v>27,</v>
      </c>
      <c r="AD351" t="str">
        <f t="shared" si="84"/>
        <v>28,</v>
      </c>
    </row>
    <row r="352" spans="1:30" ht="18" x14ac:dyDescent="0.3">
      <c r="A352" s="1">
        <v>8</v>
      </c>
      <c r="B352" s="1">
        <v>11</v>
      </c>
      <c r="C352" s="1">
        <v>19</v>
      </c>
      <c r="D352" s="1">
        <v>22</v>
      </c>
      <c r="E352" s="1">
        <v>23</v>
      </c>
      <c r="F352" s="1">
        <v>25</v>
      </c>
      <c r="G352" s="1">
        <v>30</v>
      </c>
      <c r="H352" s="1">
        <v>4</v>
      </c>
      <c r="I352" s="1">
        <v>15</v>
      </c>
      <c r="J352" s="1">
        <v>16</v>
      </c>
      <c r="K352" s="1">
        <v>18</v>
      </c>
      <c r="L352" s="1">
        <v>23</v>
      </c>
      <c r="M352" s="1">
        <v>24</v>
      </c>
      <c r="N352" s="1">
        <v>27</v>
      </c>
      <c r="Q352" t="str">
        <f t="shared" si="71"/>
        <v>8,</v>
      </c>
      <c r="R352" t="str">
        <f t="shared" si="72"/>
        <v>11,</v>
      </c>
      <c r="S352" t="str">
        <f t="shared" si="73"/>
        <v>19,</v>
      </c>
      <c r="T352" t="str">
        <f t="shared" si="74"/>
        <v>22,</v>
      </c>
      <c r="U352" t="str">
        <f t="shared" si="75"/>
        <v>23,</v>
      </c>
      <c r="V352" t="str">
        <f t="shared" si="76"/>
        <v>25,</v>
      </c>
      <c r="W352" t="str">
        <f t="shared" si="77"/>
        <v>30,</v>
      </c>
      <c r="X352" t="str">
        <f t="shared" si="78"/>
        <v>4,</v>
      </c>
      <c r="Y352" t="str">
        <f t="shared" si="79"/>
        <v>15,</v>
      </c>
      <c r="Z352" t="str">
        <f t="shared" si="80"/>
        <v>16,</v>
      </c>
      <c r="AA352" t="str">
        <f t="shared" si="81"/>
        <v>18,</v>
      </c>
      <c r="AB352" t="str">
        <f t="shared" si="82"/>
        <v>23,</v>
      </c>
      <c r="AC352" t="str">
        <f t="shared" si="83"/>
        <v>24,</v>
      </c>
      <c r="AD352" t="str">
        <f t="shared" si="84"/>
        <v>27,</v>
      </c>
    </row>
    <row r="353" spans="1:30" ht="18" x14ac:dyDescent="0.3">
      <c r="A353" s="1">
        <v>5</v>
      </c>
      <c r="B353" s="1">
        <v>12</v>
      </c>
      <c r="C353" s="1">
        <v>16</v>
      </c>
      <c r="D353" s="1">
        <v>19</v>
      </c>
      <c r="E353" s="1">
        <v>21</v>
      </c>
      <c r="F353" s="1">
        <v>27</v>
      </c>
      <c r="G353" s="1">
        <v>35</v>
      </c>
      <c r="H353" s="1">
        <v>8</v>
      </c>
      <c r="I353" s="1">
        <v>10</v>
      </c>
      <c r="J353" s="1">
        <v>13</v>
      </c>
      <c r="K353" s="1">
        <v>16</v>
      </c>
      <c r="L353" s="1">
        <v>26</v>
      </c>
      <c r="M353" s="1">
        <v>33</v>
      </c>
      <c r="N353" s="1">
        <v>35</v>
      </c>
      <c r="Q353" t="str">
        <f t="shared" si="71"/>
        <v>5,</v>
      </c>
      <c r="R353" t="str">
        <f t="shared" si="72"/>
        <v>12,</v>
      </c>
      <c r="S353" t="str">
        <f t="shared" si="73"/>
        <v>16,</v>
      </c>
      <c r="T353" t="str">
        <f t="shared" si="74"/>
        <v>19,</v>
      </c>
      <c r="U353" t="str">
        <f t="shared" si="75"/>
        <v>21,</v>
      </c>
      <c r="V353" t="str">
        <f t="shared" si="76"/>
        <v>27,</v>
      </c>
      <c r="W353" t="str">
        <f t="shared" si="77"/>
        <v>35,</v>
      </c>
      <c r="X353" t="str">
        <f t="shared" si="78"/>
        <v>8,</v>
      </c>
      <c r="Y353" t="str">
        <f t="shared" si="79"/>
        <v>10,</v>
      </c>
      <c r="Z353" t="str">
        <f t="shared" si="80"/>
        <v>13,</v>
      </c>
      <c r="AA353" t="str">
        <f t="shared" si="81"/>
        <v>16,</v>
      </c>
      <c r="AB353" t="str">
        <f t="shared" si="82"/>
        <v>26,</v>
      </c>
      <c r="AC353" t="str">
        <f t="shared" si="83"/>
        <v>33,</v>
      </c>
      <c r="AD353" t="str">
        <f t="shared" si="84"/>
        <v>35,</v>
      </c>
    </row>
    <row r="354" spans="1:30" ht="18" x14ac:dyDescent="0.3">
      <c r="A354" s="1">
        <v>2</v>
      </c>
      <c r="B354" s="1">
        <v>5</v>
      </c>
      <c r="C354" s="1">
        <v>6</v>
      </c>
      <c r="D354" s="1">
        <v>8</v>
      </c>
      <c r="E354" s="1">
        <v>13</v>
      </c>
      <c r="F354" s="1">
        <v>22</v>
      </c>
      <c r="G354" s="1">
        <v>26</v>
      </c>
      <c r="H354" s="1">
        <v>1</v>
      </c>
      <c r="I354" s="1">
        <v>6</v>
      </c>
      <c r="J354" s="1">
        <v>9</v>
      </c>
      <c r="K354" s="1">
        <v>14</v>
      </c>
      <c r="L354" s="1">
        <v>16</v>
      </c>
      <c r="M354" s="1">
        <v>22</v>
      </c>
      <c r="N354" s="1">
        <v>35</v>
      </c>
      <c r="Q354" t="str">
        <f t="shared" si="71"/>
        <v>2,</v>
      </c>
      <c r="R354" t="str">
        <f t="shared" si="72"/>
        <v>5,</v>
      </c>
      <c r="S354" t="str">
        <f t="shared" si="73"/>
        <v>6,</v>
      </c>
      <c r="T354" t="str">
        <f t="shared" si="74"/>
        <v>8,</v>
      </c>
      <c r="U354" t="str">
        <f t="shared" si="75"/>
        <v>13,</v>
      </c>
      <c r="V354" t="str">
        <f t="shared" si="76"/>
        <v>22,</v>
      </c>
      <c r="W354" t="str">
        <f t="shared" si="77"/>
        <v>26,</v>
      </c>
      <c r="X354" t="str">
        <f t="shared" si="78"/>
        <v>1,</v>
      </c>
      <c r="Y354" t="str">
        <f t="shared" si="79"/>
        <v>6,</v>
      </c>
      <c r="Z354" t="str">
        <f t="shared" si="80"/>
        <v>9,</v>
      </c>
      <c r="AA354" t="str">
        <f t="shared" si="81"/>
        <v>14,</v>
      </c>
      <c r="AB354" t="str">
        <f t="shared" si="82"/>
        <v>16,</v>
      </c>
      <c r="AC354" t="str">
        <f t="shared" si="83"/>
        <v>22,</v>
      </c>
      <c r="AD354" t="str">
        <f t="shared" si="84"/>
        <v>35,</v>
      </c>
    </row>
    <row r="355" spans="1:30" ht="18" x14ac:dyDescent="0.3">
      <c r="A355" s="1">
        <v>3</v>
      </c>
      <c r="B355" s="1">
        <v>6</v>
      </c>
      <c r="C355" s="1">
        <v>15</v>
      </c>
      <c r="D355" s="1">
        <v>17</v>
      </c>
      <c r="E355" s="1">
        <v>20</v>
      </c>
      <c r="F355" s="1">
        <v>27</v>
      </c>
      <c r="G355" s="1">
        <v>33</v>
      </c>
      <c r="H355" s="1">
        <v>14</v>
      </c>
      <c r="I355" s="1">
        <v>17</v>
      </c>
      <c r="J355" s="1">
        <v>25</v>
      </c>
      <c r="K355" s="1">
        <v>28</v>
      </c>
      <c r="L355" s="1">
        <v>29</v>
      </c>
      <c r="M355" s="1">
        <v>32</v>
      </c>
      <c r="N355" s="1">
        <v>34</v>
      </c>
      <c r="Q355" t="str">
        <f t="shared" si="71"/>
        <v>3,</v>
      </c>
      <c r="R355" t="str">
        <f t="shared" si="72"/>
        <v>6,</v>
      </c>
      <c r="S355" t="str">
        <f t="shared" si="73"/>
        <v>15,</v>
      </c>
      <c r="T355" t="str">
        <f t="shared" si="74"/>
        <v>17,</v>
      </c>
      <c r="U355" t="str">
        <f t="shared" si="75"/>
        <v>20,</v>
      </c>
      <c r="V355" t="str">
        <f t="shared" si="76"/>
        <v>27,</v>
      </c>
      <c r="W355" t="str">
        <f t="shared" si="77"/>
        <v>33,</v>
      </c>
      <c r="X355" t="str">
        <f t="shared" si="78"/>
        <v>14,</v>
      </c>
      <c r="Y355" t="str">
        <f t="shared" si="79"/>
        <v>17,</v>
      </c>
      <c r="Z355" t="str">
        <f t="shared" si="80"/>
        <v>25,</v>
      </c>
      <c r="AA355" t="str">
        <f t="shared" si="81"/>
        <v>28,</v>
      </c>
      <c r="AB355" t="str">
        <f t="shared" si="82"/>
        <v>29,</v>
      </c>
      <c r="AC355" t="str">
        <f t="shared" si="83"/>
        <v>32,</v>
      </c>
      <c r="AD355" t="str">
        <f t="shared" si="84"/>
        <v>34,</v>
      </c>
    </row>
    <row r="356" spans="1:30" ht="18" x14ac:dyDescent="0.3">
      <c r="A356" s="1">
        <v>6</v>
      </c>
      <c r="B356" s="1">
        <v>17</v>
      </c>
      <c r="C356" s="1">
        <v>18</v>
      </c>
      <c r="D356" s="1">
        <v>19</v>
      </c>
      <c r="E356" s="1">
        <v>23</v>
      </c>
      <c r="F356" s="1">
        <v>31</v>
      </c>
      <c r="G356" s="1">
        <v>33</v>
      </c>
      <c r="H356" s="1">
        <v>1</v>
      </c>
      <c r="I356" s="1">
        <v>8</v>
      </c>
      <c r="J356" s="1">
        <v>11</v>
      </c>
      <c r="K356" s="1">
        <v>12</v>
      </c>
      <c r="L356" s="1">
        <v>20</v>
      </c>
      <c r="M356" s="1">
        <v>23</v>
      </c>
      <c r="N356" s="1">
        <v>35</v>
      </c>
      <c r="Q356" t="str">
        <f t="shared" si="71"/>
        <v>6,</v>
      </c>
      <c r="R356" t="str">
        <f t="shared" si="72"/>
        <v>17,</v>
      </c>
      <c r="S356" t="str">
        <f t="shared" si="73"/>
        <v>18,</v>
      </c>
      <c r="T356" t="str">
        <f t="shared" si="74"/>
        <v>19,</v>
      </c>
      <c r="U356" t="str">
        <f t="shared" si="75"/>
        <v>23,</v>
      </c>
      <c r="V356" t="str">
        <f t="shared" si="76"/>
        <v>31,</v>
      </c>
      <c r="W356" t="str">
        <f t="shared" si="77"/>
        <v>33,</v>
      </c>
      <c r="X356" t="str">
        <f t="shared" si="78"/>
        <v>1,</v>
      </c>
      <c r="Y356" t="str">
        <f t="shared" si="79"/>
        <v>8,</v>
      </c>
      <c r="Z356" t="str">
        <f t="shared" si="80"/>
        <v>11,</v>
      </c>
      <c r="AA356" t="str">
        <f t="shared" si="81"/>
        <v>12,</v>
      </c>
      <c r="AB356" t="str">
        <f t="shared" si="82"/>
        <v>20,</v>
      </c>
      <c r="AC356" t="str">
        <f t="shared" si="83"/>
        <v>23,</v>
      </c>
      <c r="AD356" t="str">
        <f t="shared" si="84"/>
        <v>35,</v>
      </c>
    </row>
    <row r="357" spans="1:30" ht="18" x14ac:dyDescent="0.3">
      <c r="A357" s="1">
        <v>4</v>
      </c>
      <c r="B357" s="1">
        <v>12</v>
      </c>
      <c r="C357" s="1">
        <v>13</v>
      </c>
      <c r="D357" s="1">
        <v>24</v>
      </c>
      <c r="E357" s="1">
        <v>29</v>
      </c>
      <c r="F357" s="1">
        <v>33</v>
      </c>
      <c r="G357" s="1">
        <v>34</v>
      </c>
      <c r="H357" s="1">
        <v>1</v>
      </c>
      <c r="I357" s="1">
        <v>6</v>
      </c>
      <c r="J357" s="1">
        <v>11</v>
      </c>
      <c r="K357" s="1">
        <v>12</v>
      </c>
      <c r="L357" s="1">
        <v>23</v>
      </c>
      <c r="M357" s="1">
        <v>28</v>
      </c>
      <c r="N357" s="1">
        <v>30</v>
      </c>
      <c r="Q357" t="str">
        <f t="shared" si="71"/>
        <v>4,</v>
      </c>
      <c r="R357" t="str">
        <f t="shared" si="72"/>
        <v>12,</v>
      </c>
      <c r="S357" t="str">
        <f t="shared" si="73"/>
        <v>13,</v>
      </c>
      <c r="T357" t="str">
        <f t="shared" si="74"/>
        <v>24,</v>
      </c>
      <c r="U357" t="str">
        <f t="shared" si="75"/>
        <v>29,</v>
      </c>
      <c r="V357" t="str">
        <f t="shared" si="76"/>
        <v>33,</v>
      </c>
      <c r="W357" t="str">
        <f t="shared" si="77"/>
        <v>34,</v>
      </c>
      <c r="X357" t="str">
        <f t="shared" si="78"/>
        <v>1,</v>
      </c>
      <c r="Y357" t="str">
        <f t="shared" si="79"/>
        <v>6,</v>
      </c>
      <c r="Z357" t="str">
        <f t="shared" si="80"/>
        <v>11,</v>
      </c>
      <c r="AA357" t="str">
        <f t="shared" si="81"/>
        <v>12,</v>
      </c>
      <c r="AB357" t="str">
        <f t="shared" si="82"/>
        <v>23,</v>
      </c>
      <c r="AC357" t="str">
        <f t="shared" si="83"/>
        <v>28,</v>
      </c>
      <c r="AD357" t="str">
        <f t="shared" si="84"/>
        <v>30,</v>
      </c>
    </row>
    <row r="358" spans="1:30" ht="18" x14ac:dyDescent="0.3">
      <c r="A358" s="1">
        <v>3</v>
      </c>
      <c r="B358" s="1">
        <v>7</v>
      </c>
      <c r="C358" s="1">
        <v>16</v>
      </c>
      <c r="D358" s="1">
        <v>19</v>
      </c>
      <c r="E358" s="1">
        <v>21</v>
      </c>
      <c r="F358" s="1">
        <v>33</v>
      </c>
      <c r="G358" s="1">
        <v>35</v>
      </c>
      <c r="H358" s="1">
        <v>5</v>
      </c>
      <c r="I358" s="1">
        <v>10</v>
      </c>
      <c r="J358" s="1">
        <v>11</v>
      </c>
      <c r="K358" s="1">
        <v>14</v>
      </c>
      <c r="L358" s="1">
        <v>16</v>
      </c>
      <c r="M358" s="1">
        <v>24</v>
      </c>
      <c r="N358" s="1">
        <v>35</v>
      </c>
      <c r="Q358" t="str">
        <f t="shared" si="71"/>
        <v>3,</v>
      </c>
      <c r="R358" t="str">
        <f t="shared" si="72"/>
        <v>7,</v>
      </c>
      <c r="S358" t="str">
        <f t="shared" si="73"/>
        <v>16,</v>
      </c>
      <c r="T358" t="str">
        <f t="shared" si="74"/>
        <v>19,</v>
      </c>
      <c r="U358" t="str">
        <f t="shared" si="75"/>
        <v>21,</v>
      </c>
      <c r="V358" t="str">
        <f t="shared" si="76"/>
        <v>33,</v>
      </c>
      <c r="W358" t="str">
        <f t="shared" si="77"/>
        <v>35,</v>
      </c>
      <c r="X358" t="str">
        <f t="shared" si="78"/>
        <v>5,</v>
      </c>
      <c r="Y358" t="str">
        <f t="shared" si="79"/>
        <v>10,</v>
      </c>
      <c r="Z358" t="str">
        <f t="shared" si="80"/>
        <v>11,</v>
      </c>
      <c r="AA358" t="str">
        <f t="shared" si="81"/>
        <v>14,</v>
      </c>
      <c r="AB358" t="str">
        <f t="shared" si="82"/>
        <v>16,</v>
      </c>
      <c r="AC358" t="str">
        <f t="shared" si="83"/>
        <v>24,</v>
      </c>
      <c r="AD358" t="str">
        <f t="shared" si="84"/>
        <v>35,</v>
      </c>
    </row>
    <row r="359" spans="1:30" ht="18" x14ac:dyDescent="0.3">
      <c r="A359" s="1">
        <v>1</v>
      </c>
      <c r="B359" s="1">
        <v>4</v>
      </c>
      <c r="C359" s="1">
        <v>13</v>
      </c>
      <c r="D359" s="1">
        <v>21</v>
      </c>
      <c r="E359" s="1">
        <v>23</v>
      </c>
      <c r="F359" s="1">
        <v>24</v>
      </c>
      <c r="G359" s="1">
        <v>35</v>
      </c>
      <c r="H359" s="1">
        <v>1</v>
      </c>
      <c r="I359" s="1">
        <v>2</v>
      </c>
      <c r="J359" s="1">
        <v>13</v>
      </c>
      <c r="K359" s="1">
        <v>16</v>
      </c>
      <c r="L359" s="1">
        <v>29</v>
      </c>
      <c r="M359" s="1">
        <v>30</v>
      </c>
      <c r="N359" s="1">
        <v>32</v>
      </c>
      <c r="Q359" t="str">
        <f t="shared" si="71"/>
        <v>1,</v>
      </c>
      <c r="R359" t="str">
        <f t="shared" si="72"/>
        <v>4,</v>
      </c>
      <c r="S359" t="str">
        <f t="shared" si="73"/>
        <v>13,</v>
      </c>
      <c r="T359" t="str">
        <f t="shared" si="74"/>
        <v>21,</v>
      </c>
      <c r="U359" t="str">
        <f t="shared" si="75"/>
        <v>23,</v>
      </c>
      <c r="V359" t="str">
        <f t="shared" si="76"/>
        <v>24,</v>
      </c>
      <c r="W359" t="str">
        <f t="shared" si="77"/>
        <v>35,</v>
      </c>
      <c r="X359" t="str">
        <f t="shared" si="78"/>
        <v>1,</v>
      </c>
      <c r="Y359" t="str">
        <f t="shared" si="79"/>
        <v>2,</v>
      </c>
      <c r="Z359" t="str">
        <f t="shared" si="80"/>
        <v>13,</v>
      </c>
      <c r="AA359" t="str">
        <f t="shared" si="81"/>
        <v>16,</v>
      </c>
      <c r="AB359" t="str">
        <f t="shared" si="82"/>
        <v>29,</v>
      </c>
      <c r="AC359" t="str">
        <f t="shared" si="83"/>
        <v>30,</v>
      </c>
      <c r="AD359" t="str">
        <f t="shared" si="84"/>
        <v>32,</v>
      </c>
    </row>
    <row r="360" spans="1:30" ht="18" x14ac:dyDescent="0.3">
      <c r="A360" s="1">
        <v>2</v>
      </c>
      <c r="B360" s="1">
        <v>3</v>
      </c>
      <c r="C360" s="1">
        <v>9</v>
      </c>
      <c r="D360" s="1">
        <v>22</v>
      </c>
      <c r="E360" s="1">
        <v>26</v>
      </c>
      <c r="F360" s="1">
        <v>28</v>
      </c>
      <c r="G360" s="1">
        <v>30</v>
      </c>
      <c r="H360" s="1">
        <v>8</v>
      </c>
      <c r="I360" s="1">
        <v>15</v>
      </c>
      <c r="J360" s="1">
        <v>17</v>
      </c>
      <c r="K360" s="1">
        <v>18</v>
      </c>
      <c r="L360" s="1">
        <v>19</v>
      </c>
      <c r="M360" s="1">
        <v>29</v>
      </c>
      <c r="N360" s="1">
        <v>34</v>
      </c>
      <c r="Q360" t="str">
        <f t="shared" si="71"/>
        <v>2,</v>
      </c>
      <c r="R360" t="str">
        <f t="shared" si="72"/>
        <v>3,</v>
      </c>
      <c r="S360" t="str">
        <f t="shared" si="73"/>
        <v>9,</v>
      </c>
      <c r="T360" t="str">
        <f t="shared" si="74"/>
        <v>22,</v>
      </c>
      <c r="U360" t="str">
        <f t="shared" si="75"/>
        <v>26,</v>
      </c>
      <c r="V360" t="str">
        <f t="shared" si="76"/>
        <v>28,</v>
      </c>
      <c r="W360" t="str">
        <f t="shared" si="77"/>
        <v>30,</v>
      </c>
      <c r="X360" t="str">
        <f t="shared" si="78"/>
        <v>8,</v>
      </c>
      <c r="Y360" t="str">
        <f t="shared" si="79"/>
        <v>15,</v>
      </c>
      <c r="Z360" t="str">
        <f t="shared" si="80"/>
        <v>17,</v>
      </c>
      <c r="AA360" t="str">
        <f t="shared" si="81"/>
        <v>18,</v>
      </c>
      <c r="AB360" t="str">
        <f t="shared" si="82"/>
        <v>19,</v>
      </c>
      <c r="AC360" t="str">
        <f t="shared" si="83"/>
        <v>29,</v>
      </c>
      <c r="AD360" t="str">
        <f t="shared" si="84"/>
        <v>34,</v>
      </c>
    </row>
    <row r="361" spans="1:30" ht="18" x14ac:dyDescent="0.3">
      <c r="A361" s="1">
        <v>4</v>
      </c>
      <c r="B361" s="1">
        <v>17</v>
      </c>
      <c r="C361" s="1">
        <v>23</v>
      </c>
      <c r="D361" s="1">
        <v>24</v>
      </c>
      <c r="E361" s="1">
        <v>29</v>
      </c>
      <c r="F361" s="1">
        <v>30</v>
      </c>
      <c r="G361" s="1">
        <v>35</v>
      </c>
      <c r="H361" s="1">
        <v>5</v>
      </c>
      <c r="I361" s="1">
        <v>6</v>
      </c>
      <c r="J361" s="1">
        <v>20</v>
      </c>
      <c r="K361" s="1">
        <v>24</v>
      </c>
      <c r="L361" s="1">
        <v>28</v>
      </c>
      <c r="M361" s="1">
        <v>33</v>
      </c>
      <c r="N361" s="1">
        <v>34</v>
      </c>
      <c r="Q361" t="str">
        <f t="shared" si="71"/>
        <v>4,</v>
      </c>
      <c r="R361" t="str">
        <f t="shared" si="72"/>
        <v>17,</v>
      </c>
      <c r="S361" t="str">
        <f t="shared" si="73"/>
        <v>23,</v>
      </c>
      <c r="T361" t="str">
        <f t="shared" si="74"/>
        <v>24,</v>
      </c>
      <c r="U361" t="str">
        <f t="shared" si="75"/>
        <v>29,</v>
      </c>
      <c r="V361" t="str">
        <f t="shared" si="76"/>
        <v>30,</v>
      </c>
      <c r="W361" t="str">
        <f t="shared" si="77"/>
        <v>35,</v>
      </c>
      <c r="X361" t="str">
        <f t="shared" si="78"/>
        <v>5,</v>
      </c>
      <c r="Y361" t="str">
        <f t="shared" si="79"/>
        <v>6,</v>
      </c>
      <c r="Z361" t="str">
        <f t="shared" si="80"/>
        <v>20,</v>
      </c>
      <c r="AA361" t="str">
        <f t="shared" si="81"/>
        <v>24,</v>
      </c>
      <c r="AB361" t="str">
        <f t="shared" si="82"/>
        <v>28,</v>
      </c>
      <c r="AC361" t="str">
        <f t="shared" si="83"/>
        <v>33,</v>
      </c>
      <c r="AD361" t="str">
        <f t="shared" si="84"/>
        <v>34,</v>
      </c>
    </row>
    <row r="362" spans="1:30" ht="18" x14ac:dyDescent="0.3">
      <c r="A362" s="1">
        <v>1</v>
      </c>
      <c r="B362" s="1">
        <v>6</v>
      </c>
      <c r="C362" s="1">
        <v>9</v>
      </c>
      <c r="D362" s="1">
        <v>15</v>
      </c>
      <c r="E362" s="1">
        <v>22</v>
      </c>
      <c r="F362" s="1">
        <v>25</v>
      </c>
      <c r="G362" s="1">
        <v>31</v>
      </c>
      <c r="H362" s="1">
        <v>6</v>
      </c>
      <c r="I362" s="1">
        <v>9</v>
      </c>
      <c r="J362" s="1">
        <v>17</v>
      </c>
      <c r="K362" s="1">
        <v>23</v>
      </c>
      <c r="L362" s="1">
        <v>25</v>
      </c>
      <c r="M362" s="1">
        <v>32</v>
      </c>
      <c r="N362" s="1">
        <v>34</v>
      </c>
      <c r="Q362" t="str">
        <f t="shared" si="71"/>
        <v>1,</v>
      </c>
      <c r="R362" t="str">
        <f t="shared" si="72"/>
        <v>6,</v>
      </c>
      <c r="S362" t="str">
        <f t="shared" si="73"/>
        <v>9,</v>
      </c>
      <c r="T362" t="str">
        <f t="shared" si="74"/>
        <v>15,</v>
      </c>
      <c r="U362" t="str">
        <f t="shared" si="75"/>
        <v>22,</v>
      </c>
      <c r="V362" t="str">
        <f t="shared" si="76"/>
        <v>25,</v>
      </c>
      <c r="W362" t="str">
        <f t="shared" si="77"/>
        <v>31,</v>
      </c>
      <c r="X362" t="str">
        <f t="shared" si="78"/>
        <v>6,</v>
      </c>
      <c r="Y362" t="str">
        <f t="shared" si="79"/>
        <v>9,</v>
      </c>
      <c r="Z362" t="str">
        <f t="shared" si="80"/>
        <v>17,</v>
      </c>
      <c r="AA362" t="str">
        <f t="shared" si="81"/>
        <v>23,</v>
      </c>
      <c r="AB362" t="str">
        <f t="shared" si="82"/>
        <v>25,</v>
      </c>
      <c r="AC362" t="str">
        <f t="shared" si="83"/>
        <v>32,</v>
      </c>
      <c r="AD362" t="str">
        <f t="shared" si="84"/>
        <v>34,</v>
      </c>
    </row>
    <row r="363" spans="1:30" ht="18" x14ac:dyDescent="0.3">
      <c r="A363" s="1">
        <v>5</v>
      </c>
      <c r="B363" s="1">
        <v>8</v>
      </c>
      <c r="C363" s="1">
        <v>12</v>
      </c>
      <c r="D363" s="1">
        <v>14</v>
      </c>
      <c r="E363" s="1">
        <v>16</v>
      </c>
      <c r="F363" s="1">
        <v>19</v>
      </c>
      <c r="G363" s="1">
        <v>29</v>
      </c>
      <c r="H363" s="1">
        <v>8</v>
      </c>
      <c r="I363" s="1">
        <v>12</v>
      </c>
      <c r="J363" s="1">
        <v>16</v>
      </c>
      <c r="K363" s="1">
        <v>20</v>
      </c>
      <c r="L363" s="1">
        <v>22</v>
      </c>
      <c r="M363" s="1">
        <v>28</v>
      </c>
      <c r="N363" s="1">
        <v>35</v>
      </c>
      <c r="Q363" t="str">
        <f t="shared" si="71"/>
        <v>5,</v>
      </c>
      <c r="R363" t="str">
        <f t="shared" si="72"/>
        <v>8,</v>
      </c>
      <c r="S363" t="str">
        <f t="shared" si="73"/>
        <v>12,</v>
      </c>
      <c r="T363" t="str">
        <f t="shared" si="74"/>
        <v>14,</v>
      </c>
      <c r="U363" t="str">
        <f t="shared" si="75"/>
        <v>16,</v>
      </c>
      <c r="V363" t="str">
        <f t="shared" si="76"/>
        <v>19,</v>
      </c>
      <c r="W363" t="str">
        <f t="shared" si="77"/>
        <v>29,</v>
      </c>
      <c r="X363" t="str">
        <f t="shared" si="78"/>
        <v>8,</v>
      </c>
      <c r="Y363" t="str">
        <f t="shared" si="79"/>
        <v>12,</v>
      </c>
      <c r="Z363" t="str">
        <f t="shared" si="80"/>
        <v>16,</v>
      </c>
      <c r="AA363" t="str">
        <f t="shared" si="81"/>
        <v>20,</v>
      </c>
      <c r="AB363" t="str">
        <f t="shared" si="82"/>
        <v>22,</v>
      </c>
      <c r="AC363" t="str">
        <f t="shared" si="83"/>
        <v>28,</v>
      </c>
      <c r="AD363" t="str">
        <f t="shared" si="84"/>
        <v>35,</v>
      </c>
    </row>
    <row r="364" spans="1:30" ht="18" x14ac:dyDescent="0.3">
      <c r="A364" s="1">
        <v>1</v>
      </c>
      <c r="B364" s="1">
        <v>7</v>
      </c>
      <c r="C364" s="1">
        <v>15</v>
      </c>
      <c r="D364" s="1">
        <v>22</v>
      </c>
      <c r="E364" s="1">
        <v>24</v>
      </c>
      <c r="F364" s="1">
        <v>28</v>
      </c>
      <c r="G364" s="1">
        <v>30</v>
      </c>
      <c r="H364" s="1">
        <v>2</v>
      </c>
      <c r="I364" s="1">
        <v>5</v>
      </c>
      <c r="J364" s="1">
        <v>9</v>
      </c>
      <c r="K364" s="1">
        <v>19</v>
      </c>
      <c r="L364" s="1">
        <v>22</v>
      </c>
      <c r="M364" s="1">
        <v>30</v>
      </c>
      <c r="N364" s="1">
        <v>34</v>
      </c>
      <c r="Q364" t="str">
        <f t="shared" si="71"/>
        <v>1,</v>
      </c>
      <c r="R364" t="str">
        <f t="shared" si="72"/>
        <v>7,</v>
      </c>
      <c r="S364" t="str">
        <f t="shared" si="73"/>
        <v>15,</v>
      </c>
      <c r="T364" t="str">
        <f t="shared" si="74"/>
        <v>22,</v>
      </c>
      <c r="U364" t="str">
        <f t="shared" si="75"/>
        <v>24,</v>
      </c>
      <c r="V364" t="str">
        <f t="shared" si="76"/>
        <v>28,</v>
      </c>
      <c r="W364" t="str">
        <f t="shared" si="77"/>
        <v>30,</v>
      </c>
      <c r="X364" t="str">
        <f t="shared" si="78"/>
        <v>2,</v>
      </c>
      <c r="Y364" t="str">
        <f t="shared" si="79"/>
        <v>5,</v>
      </c>
      <c r="Z364" t="str">
        <f t="shared" si="80"/>
        <v>9,</v>
      </c>
      <c r="AA364" t="str">
        <f t="shared" si="81"/>
        <v>19,</v>
      </c>
      <c r="AB364" t="str">
        <f t="shared" si="82"/>
        <v>22,</v>
      </c>
      <c r="AC364" t="str">
        <f t="shared" si="83"/>
        <v>30,</v>
      </c>
      <c r="AD364" t="str">
        <f t="shared" si="84"/>
        <v>34,</v>
      </c>
    </row>
    <row r="365" spans="1:30" ht="18" x14ac:dyDescent="0.3">
      <c r="A365" s="1">
        <v>5</v>
      </c>
      <c r="B365" s="1">
        <v>10</v>
      </c>
      <c r="C365" s="1">
        <v>14</v>
      </c>
      <c r="D365" s="1">
        <v>23</v>
      </c>
      <c r="E365" s="1">
        <v>28</v>
      </c>
      <c r="F365" s="1">
        <v>33</v>
      </c>
      <c r="G365" s="1">
        <v>34</v>
      </c>
      <c r="H365" s="1">
        <v>5</v>
      </c>
      <c r="I365" s="1">
        <v>14</v>
      </c>
      <c r="J365" s="1">
        <v>15</v>
      </c>
      <c r="K365" s="1">
        <v>21</v>
      </c>
      <c r="L365" s="1">
        <v>23</v>
      </c>
      <c r="M365" s="1">
        <v>33</v>
      </c>
      <c r="N365" s="1">
        <v>35</v>
      </c>
      <c r="Q365" t="str">
        <f t="shared" si="71"/>
        <v>5,</v>
      </c>
      <c r="R365" t="str">
        <f t="shared" si="72"/>
        <v>10,</v>
      </c>
      <c r="S365" t="str">
        <f t="shared" si="73"/>
        <v>14,</v>
      </c>
      <c r="T365" t="str">
        <f t="shared" si="74"/>
        <v>23,</v>
      </c>
      <c r="U365" t="str">
        <f t="shared" si="75"/>
        <v>28,</v>
      </c>
      <c r="V365" t="str">
        <f t="shared" si="76"/>
        <v>33,</v>
      </c>
      <c r="W365" t="str">
        <f t="shared" si="77"/>
        <v>34,</v>
      </c>
      <c r="X365" t="str">
        <f t="shared" si="78"/>
        <v>5,</v>
      </c>
      <c r="Y365" t="str">
        <f t="shared" si="79"/>
        <v>14,</v>
      </c>
      <c r="Z365" t="str">
        <f t="shared" si="80"/>
        <v>15,</v>
      </c>
      <c r="AA365" t="str">
        <f t="shared" si="81"/>
        <v>21,</v>
      </c>
      <c r="AB365" t="str">
        <f t="shared" si="82"/>
        <v>23,</v>
      </c>
      <c r="AC365" t="str">
        <f t="shared" si="83"/>
        <v>33,</v>
      </c>
      <c r="AD365" t="str">
        <f t="shared" si="84"/>
        <v>35,</v>
      </c>
    </row>
    <row r="366" spans="1:30" ht="18" x14ac:dyDescent="0.3">
      <c r="A366" s="1">
        <v>4</v>
      </c>
      <c r="B366" s="1">
        <v>5</v>
      </c>
      <c r="C366" s="1">
        <v>8</v>
      </c>
      <c r="D366" s="1">
        <v>9</v>
      </c>
      <c r="E366" s="1">
        <v>23</v>
      </c>
      <c r="F366" s="1">
        <v>26</v>
      </c>
      <c r="G366" s="1">
        <v>34</v>
      </c>
      <c r="H366" s="1">
        <v>3</v>
      </c>
      <c r="I366" s="1">
        <v>9</v>
      </c>
      <c r="J366" s="1">
        <v>15</v>
      </c>
      <c r="K366" s="1">
        <v>26</v>
      </c>
      <c r="L366" s="1">
        <v>28</v>
      </c>
      <c r="M366" s="1">
        <v>33</v>
      </c>
      <c r="N366" s="1">
        <v>35</v>
      </c>
      <c r="Q366" t="str">
        <f t="shared" si="71"/>
        <v>4,</v>
      </c>
      <c r="R366" t="str">
        <f t="shared" si="72"/>
        <v>5,</v>
      </c>
      <c r="S366" t="str">
        <f t="shared" si="73"/>
        <v>8,</v>
      </c>
      <c r="T366" t="str">
        <f t="shared" si="74"/>
        <v>9,</v>
      </c>
      <c r="U366" t="str">
        <f t="shared" si="75"/>
        <v>23,</v>
      </c>
      <c r="V366" t="str">
        <f t="shared" si="76"/>
        <v>26,</v>
      </c>
      <c r="W366" t="str">
        <f t="shared" si="77"/>
        <v>34,</v>
      </c>
      <c r="X366" t="str">
        <f t="shared" si="78"/>
        <v>3,</v>
      </c>
      <c r="Y366" t="str">
        <f t="shared" si="79"/>
        <v>9,</v>
      </c>
      <c r="Z366" t="str">
        <f t="shared" si="80"/>
        <v>15,</v>
      </c>
      <c r="AA366" t="str">
        <f t="shared" si="81"/>
        <v>26,</v>
      </c>
      <c r="AB366" t="str">
        <f t="shared" si="82"/>
        <v>28,</v>
      </c>
      <c r="AC366" t="str">
        <f t="shared" si="83"/>
        <v>33,</v>
      </c>
      <c r="AD366" t="str">
        <f t="shared" si="84"/>
        <v>35,</v>
      </c>
    </row>
    <row r="367" spans="1:30" ht="18" x14ac:dyDescent="0.3">
      <c r="A367" s="1">
        <v>8</v>
      </c>
      <c r="B367" s="1">
        <v>14</v>
      </c>
      <c r="C367" s="1">
        <v>17</v>
      </c>
      <c r="D367" s="1">
        <v>27</v>
      </c>
      <c r="E367" s="1">
        <v>28</v>
      </c>
      <c r="F367" s="1">
        <v>29</v>
      </c>
      <c r="G367" s="1">
        <v>30</v>
      </c>
      <c r="H367" s="1">
        <v>6</v>
      </c>
      <c r="I367" s="1">
        <v>7</v>
      </c>
      <c r="J367" s="1">
        <v>11</v>
      </c>
      <c r="K367" s="1">
        <v>19</v>
      </c>
      <c r="L367" s="1">
        <v>22</v>
      </c>
      <c r="M367" s="1">
        <v>26</v>
      </c>
      <c r="N367" s="1">
        <v>28</v>
      </c>
      <c r="Q367" t="str">
        <f t="shared" si="71"/>
        <v>8,</v>
      </c>
      <c r="R367" t="str">
        <f t="shared" si="72"/>
        <v>14,</v>
      </c>
      <c r="S367" t="str">
        <f t="shared" si="73"/>
        <v>17,</v>
      </c>
      <c r="T367" t="str">
        <f t="shared" si="74"/>
        <v>27,</v>
      </c>
      <c r="U367" t="str">
        <f t="shared" si="75"/>
        <v>28,</v>
      </c>
      <c r="V367" t="str">
        <f t="shared" si="76"/>
        <v>29,</v>
      </c>
      <c r="W367" t="str">
        <f t="shared" si="77"/>
        <v>30,</v>
      </c>
      <c r="X367" t="str">
        <f t="shared" si="78"/>
        <v>6,</v>
      </c>
      <c r="Y367" t="str">
        <f t="shared" si="79"/>
        <v>7,</v>
      </c>
      <c r="Z367" t="str">
        <f t="shared" si="80"/>
        <v>11,</v>
      </c>
      <c r="AA367" t="str">
        <f t="shared" si="81"/>
        <v>19,</v>
      </c>
      <c r="AB367" t="str">
        <f t="shared" si="82"/>
        <v>22,</v>
      </c>
      <c r="AC367" t="str">
        <f t="shared" si="83"/>
        <v>26,</v>
      </c>
      <c r="AD367" t="str">
        <f t="shared" si="84"/>
        <v>28,</v>
      </c>
    </row>
    <row r="368" spans="1:30" ht="18" x14ac:dyDescent="0.3">
      <c r="A368" s="1">
        <v>6</v>
      </c>
      <c r="B368" s="1">
        <v>7</v>
      </c>
      <c r="C368" s="1">
        <v>13</v>
      </c>
      <c r="D368" s="1">
        <v>25</v>
      </c>
      <c r="E368" s="1">
        <v>32</v>
      </c>
      <c r="F368" s="1">
        <v>33</v>
      </c>
      <c r="G368" s="1">
        <v>34</v>
      </c>
      <c r="H368" s="1">
        <v>3</v>
      </c>
      <c r="I368" s="1">
        <v>6</v>
      </c>
      <c r="J368" s="1">
        <v>16</v>
      </c>
      <c r="K368" s="1">
        <v>20</v>
      </c>
      <c r="L368" s="1">
        <v>21</v>
      </c>
      <c r="M368" s="1">
        <v>24</v>
      </c>
      <c r="N368" s="1">
        <v>31</v>
      </c>
      <c r="Q368" t="str">
        <f t="shared" si="71"/>
        <v>6,</v>
      </c>
      <c r="R368" t="str">
        <f t="shared" si="72"/>
        <v>7,</v>
      </c>
      <c r="S368" t="str">
        <f t="shared" si="73"/>
        <v>13,</v>
      </c>
      <c r="T368" t="str">
        <f t="shared" si="74"/>
        <v>25,</v>
      </c>
      <c r="U368" t="str">
        <f t="shared" si="75"/>
        <v>32,</v>
      </c>
      <c r="V368" t="str">
        <f t="shared" si="76"/>
        <v>33,</v>
      </c>
      <c r="W368" t="str">
        <f t="shared" si="77"/>
        <v>34,</v>
      </c>
      <c r="X368" t="str">
        <f t="shared" si="78"/>
        <v>3,</v>
      </c>
      <c r="Y368" t="str">
        <f t="shared" si="79"/>
        <v>6,</v>
      </c>
      <c r="Z368" t="str">
        <f t="shared" si="80"/>
        <v>16,</v>
      </c>
      <c r="AA368" t="str">
        <f t="shared" si="81"/>
        <v>20,</v>
      </c>
      <c r="AB368" t="str">
        <f t="shared" si="82"/>
        <v>21,</v>
      </c>
      <c r="AC368" t="str">
        <f t="shared" si="83"/>
        <v>24,</v>
      </c>
      <c r="AD368" t="str">
        <f t="shared" si="84"/>
        <v>31,</v>
      </c>
    </row>
    <row r="369" spans="1:30" ht="18" x14ac:dyDescent="0.3">
      <c r="A369" s="1">
        <v>9</v>
      </c>
      <c r="B369" s="1">
        <v>11</v>
      </c>
      <c r="C369" s="1">
        <v>14</v>
      </c>
      <c r="D369" s="1">
        <v>21</v>
      </c>
      <c r="E369" s="1">
        <v>24</v>
      </c>
      <c r="F369" s="1">
        <v>27</v>
      </c>
      <c r="G369" s="1">
        <v>33</v>
      </c>
      <c r="H369" s="1">
        <v>5</v>
      </c>
      <c r="I369" s="1">
        <v>16</v>
      </c>
      <c r="J369" s="1">
        <v>20</v>
      </c>
      <c r="K369" s="1">
        <v>22</v>
      </c>
      <c r="L369" s="1">
        <v>25</v>
      </c>
      <c r="M369" s="1">
        <v>27</v>
      </c>
      <c r="N369" s="1">
        <v>30</v>
      </c>
      <c r="Q369" t="str">
        <f t="shared" si="71"/>
        <v>9,</v>
      </c>
      <c r="R369" t="str">
        <f t="shared" si="72"/>
        <v>11,</v>
      </c>
      <c r="S369" t="str">
        <f t="shared" si="73"/>
        <v>14,</v>
      </c>
      <c r="T369" t="str">
        <f t="shared" si="74"/>
        <v>21,</v>
      </c>
      <c r="U369" t="str">
        <f t="shared" si="75"/>
        <v>24,</v>
      </c>
      <c r="V369" t="str">
        <f t="shared" si="76"/>
        <v>27,</v>
      </c>
      <c r="W369" t="str">
        <f t="shared" si="77"/>
        <v>33,</v>
      </c>
      <c r="X369" t="str">
        <f t="shared" si="78"/>
        <v>5,</v>
      </c>
      <c r="Y369" t="str">
        <f t="shared" si="79"/>
        <v>16,</v>
      </c>
      <c r="Z369" t="str">
        <f t="shared" si="80"/>
        <v>20,</v>
      </c>
      <c r="AA369" t="str">
        <f t="shared" si="81"/>
        <v>22,</v>
      </c>
      <c r="AB369" t="str">
        <f t="shared" si="82"/>
        <v>25,</v>
      </c>
      <c r="AC369" t="str">
        <f t="shared" si="83"/>
        <v>27,</v>
      </c>
      <c r="AD369" t="str">
        <f t="shared" si="84"/>
        <v>30,</v>
      </c>
    </row>
    <row r="370" spans="1:30" ht="18" x14ac:dyDescent="0.3">
      <c r="A370" s="1">
        <v>1</v>
      </c>
      <c r="B370" s="1">
        <v>4</v>
      </c>
      <c r="C370" s="1">
        <v>9</v>
      </c>
      <c r="D370" s="1">
        <v>13</v>
      </c>
      <c r="E370" s="1">
        <v>16</v>
      </c>
      <c r="F370" s="1">
        <v>21</v>
      </c>
      <c r="G370" s="1">
        <v>23</v>
      </c>
      <c r="H370" s="1">
        <v>1</v>
      </c>
      <c r="I370" s="1">
        <v>2</v>
      </c>
      <c r="J370" s="1">
        <v>4</v>
      </c>
      <c r="K370" s="1">
        <v>8</v>
      </c>
      <c r="L370" s="1">
        <v>27</v>
      </c>
      <c r="M370" s="1">
        <v>30</v>
      </c>
      <c r="N370" s="1">
        <v>33</v>
      </c>
      <c r="Q370" t="str">
        <f t="shared" si="71"/>
        <v>1,</v>
      </c>
      <c r="R370" t="str">
        <f t="shared" si="72"/>
        <v>4,</v>
      </c>
      <c r="S370" t="str">
        <f t="shared" si="73"/>
        <v>9,</v>
      </c>
      <c r="T370" t="str">
        <f t="shared" si="74"/>
        <v>13,</v>
      </c>
      <c r="U370" t="str">
        <f t="shared" si="75"/>
        <v>16,</v>
      </c>
      <c r="V370" t="str">
        <f t="shared" si="76"/>
        <v>21,</v>
      </c>
      <c r="W370" t="str">
        <f t="shared" si="77"/>
        <v>23,</v>
      </c>
      <c r="X370" t="str">
        <f t="shared" si="78"/>
        <v>1,</v>
      </c>
      <c r="Y370" t="str">
        <f t="shared" si="79"/>
        <v>2,</v>
      </c>
      <c r="Z370" t="str">
        <f t="shared" si="80"/>
        <v>4,</v>
      </c>
      <c r="AA370" t="str">
        <f t="shared" si="81"/>
        <v>8,</v>
      </c>
      <c r="AB370" t="str">
        <f t="shared" si="82"/>
        <v>27,</v>
      </c>
      <c r="AC370" t="str">
        <f t="shared" si="83"/>
        <v>30,</v>
      </c>
      <c r="AD370" t="str">
        <f t="shared" si="84"/>
        <v>33,</v>
      </c>
    </row>
    <row r="371" spans="1:30" ht="18" x14ac:dyDescent="0.3">
      <c r="A371" s="1">
        <v>5</v>
      </c>
      <c r="B371" s="1">
        <v>10</v>
      </c>
      <c r="C371" s="1">
        <v>11</v>
      </c>
      <c r="D371" s="1">
        <v>13</v>
      </c>
      <c r="E371" s="1">
        <v>17</v>
      </c>
      <c r="F371" s="1">
        <v>25</v>
      </c>
      <c r="G371" s="1">
        <v>32</v>
      </c>
      <c r="H371" s="1">
        <v>3</v>
      </c>
      <c r="I371" s="1">
        <v>5</v>
      </c>
      <c r="J371" s="1">
        <v>6</v>
      </c>
      <c r="K371" s="1">
        <v>11</v>
      </c>
      <c r="L371" s="1">
        <v>14</v>
      </c>
      <c r="M371" s="1">
        <v>15</v>
      </c>
      <c r="N371" s="1">
        <v>19</v>
      </c>
      <c r="Q371" t="str">
        <f t="shared" si="71"/>
        <v>5,</v>
      </c>
      <c r="R371" t="str">
        <f t="shared" si="72"/>
        <v>10,</v>
      </c>
      <c r="S371" t="str">
        <f t="shared" si="73"/>
        <v>11,</v>
      </c>
      <c r="T371" t="str">
        <f t="shared" si="74"/>
        <v>13,</v>
      </c>
      <c r="U371" t="str">
        <f t="shared" si="75"/>
        <v>17,</v>
      </c>
      <c r="V371" t="str">
        <f t="shared" si="76"/>
        <v>25,</v>
      </c>
      <c r="W371" t="str">
        <f t="shared" si="77"/>
        <v>32,</v>
      </c>
      <c r="X371" t="str">
        <f t="shared" si="78"/>
        <v>3,</v>
      </c>
      <c r="Y371" t="str">
        <f t="shared" si="79"/>
        <v>5,</v>
      </c>
      <c r="Z371" t="str">
        <f t="shared" si="80"/>
        <v>6,</v>
      </c>
      <c r="AA371" t="str">
        <f t="shared" si="81"/>
        <v>11,</v>
      </c>
      <c r="AB371" t="str">
        <f t="shared" si="82"/>
        <v>14,</v>
      </c>
      <c r="AC371" t="str">
        <f t="shared" si="83"/>
        <v>15,</v>
      </c>
      <c r="AD371" t="str">
        <f t="shared" si="84"/>
        <v>19,</v>
      </c>
    </row>
    <row r="372" spans="1:30" ht="18" x14ac:dyDescent="0.3">
      <c r="A372" s="1">
        <v>2</v>
      </c>
      <c r="B372" s="1">
        <v>7</v>
      </c>
      <c r="C372" s="1">
        <v>21</v>
      </c>
      <c r="D372" s="1">
        <v>22</v>
      </c>
      <c r="E372" s="1">
        <v>24</v>
      </c>
      <c r="F372" s="1">
        <v>28</v>
      </c>
      <c r="G372" s="1">
        <v>32</v>
      </c>
      <c r="H372" s="1">
        <v>4</v>
      </c>
      <c r="I372" s="1">
        <v>9</v>
      </c>
      <c r="J372" s="1">
        <v>13</v>
      </c>
      <c r="K372" s="1">
        <v>15</v>
      </c>
      <c r="L372" s="1">
        <v>16</v>
      </c>
      <c r="M372" s="1">
        <v>22</v>
      </c>
      <c r="N372" s="1">
        <v>23</v>
      </c>
      <c r="Q372" t="str">
        <f t="shared" si="71"/>
        <v>2,</v>
      </c>
      <c r="R372" t="str">
        <f t="shared" si="72"/>
        <v>7,</v>
      </c>
      <c r="S372" t="str">
        <f t="shared" si="73"/>
        <v>21,</v>
      </c>
      <c r="T372" t="str">
        <f t="shared" si="74"/>
        <v>22,</v>
      </c>
      <c r="U372" t="str">
        <f t="shared" si="75"/>
        <v>24,</v>
      </c>
      <c r="V372" t="str">
        <f t="shared" si="76"/>
        <v>28,</v>
      </c>
      <c r="W372" t="str">
        <f t="shared" si="77"/>
        <v>32,</v>
      </c>
      <c r="X372" t="str">
        <f t="shared" si="78"/>
        <v>4,</v>
      </c>
      <c r="Y372" t="str">
        <f t="shared" si="79"/>
        <v>9,</v>
      </c>
      <c r="Z372" t="str">
        <f t="shared" si="80"/>
        <v>13,</v>
      </c>
      <c r="AA372" t="str">
        <f t="shared" si="81"/>
        <v>15,</v>
      </c>
      <c r="AB372" t="str">
        <f t="shared" si="82"/>
        <v>16,</v>
      </c>
      <c r="AC372" t="str">
        <f t="shared" si="83"/>
        <v>22,</v>
      </c>
      <c r="AD372" t="str">
        <f t="shared" si="84"/>
        <v>23,</v>
      </c>
    </row>
    <row r="373" spans="1:30" ht="18" x14ac:dyDescent="0.3">
      <c r="A373" s="1">
        <v>4</v>
      </c>
      <c r="B373" s="1">
        <v>9</v>
      </c>
      <c r="C373" s="1">
        <v>10</v>
      </c>
      <c r="D373" s="1">
        <v>13</v>
      </c>
      <c r="E373" s="1">
        <v>15</v>
      </c>
      <c r="F373" s="1">
        <v>19</v>
      </c>
      <c r="G373" s="1">
        <v>35</v>
      </c>
      <c r="H373" s="1">
        <v>6</v>
      </c>
      <c r="I373" s="1">
        <v>8</v>
      </c>
      <c r="J373" s="1">
        <v>12</v>
      </c>
      <c r="K373" s="1">
        <v>13</v>
      </c>
      <c r="L373" s="1">
        <v>19</v>
      </c>
      <c r="M373" s="1">
        <v>30</v>
      </c>
      <c r="N373" s="1">
        <v>35</v>
      </c>
      <c r="Q373" t="str">
        <f t="shared" si="71"/>
        <v>4,</v>
      </c>
      <c r="R373" t="str">
        <f t="shared" si="72"/>
        <v>9,</v>
      </c>
      <c r="S373" t="str">
        <f t="shared" si="73"/>
        <v>10,</v>
      </c>
      <c r="T373" t="str">
        <f t="shared" si="74"/>
        <v>13,</v>
      </c>
      <c r="U373" t="str">
        <f t="shared" si="75"/>
        <v>15,</v>
      </c>
      <c r="V373" t="str">
        <f t="shared" si="76"/>
        <v>19,</v>
      </c>
      <c r="W373" t="str">
        <f t="shared" si="77"/>
        <v>35,</v>
      </c>
      <c r="X373" t="str">
        <f t="shared" si="78"/>
        <v>6,</v>
      </c>
      <c r="Y373" t="str">
        <f t="shared" si="79"/>
        <v>8,</v>
      </c>
      <c r="Z373" t="str">
        <f t="shared" si="80"/>
        <v>12,</v>
      </c>
      <c r="AA373" t="str">
        <f t="shared" si="81"/>
        <v>13,</v>
      </c>
      <c r="AB373" t="str">
        <f t="shared" si="82"/>
        <v>19,</v>
      </c>
      <c r="AC373" t="str">
        <f t="shared" si="83"/>
        <v>30,</v>
      </c>
      <c r="AD373" t="str">
        <f t="shared" si="84"/>
        <v>35,</v>
      </c>
    </row>
    <row r="374" spans="1:30" ht="18" x14ac:dyDescent="0.3">
      <c r="A374" s="1">
        <v>10</v>
      </c>
      <c r="B374" s="1">
        <v>13</v>
      </c>
      <c r="C374" s="1">
        <v>14</v>
      </c>
      <c r="D374" s="1">
        <v>16</v>
      </c>
      <c r="E374" s="1">
        <v>19</v>
      </c>
      <c r="F374" s="1">
        <v>25</v>
      </c>
      <c r="G374" s="1">
        <v>27</v>
      </c>
      <c r="H374" s="1">
        <v>2</v>
      </c>
      <c r="I374" s="1">
        <v>3</v>
      </c>
      <c r="J374" s="1">
        <v>8</v>
      </c>
      <c r="K374" s="1">
        <v>14</v>
      </c>
      <c r="L374" s="1">
        <v>17</v>
      </c>
      <c r="M374" s="1">
        <v>19</v>
      </c>
      <c r="N374" s="1">
        <v>21</v>
      </c>
      <c r="Q374" t="str">
        <f t="shared" si="71"/>
        <v>10,</v>
      </c>
      <c r="R374" t="str">
        <f t="shared" si="72"/>
        <v>13,</v>
      </c>
      <c r="S374" t="str">
        <f t="shared" si="73"/>
        <v>14,</v>
      </c>
      <c r="T374" t="str">
        <f t="shared" si="74"/>
        <v>16,</v>
      </c>
      <c r="U374" t="str">
        <f t="shared" si="75"/>
        <v>19,</v>
      </c>
      <c r="V374" t="str">
        <f t="shared" si="76"/>
        <v>25,</v>
      </c>
      <c r="W374" t="str">
        <f t="shared" si="77"/>
        <v>27,</v>
      </c>
      <c r="X374" t="str">
        <f t="shared" si="78"/>
        <v>2,</v>
      </c>
      <c r="Y374" t="str">
        <f t="shared" si="79"/>
        <v>3,</v>
      </c>
      <c r="Z374" t="str">
        <f t="shared" si="80"/>
        <v>8,</v>
      </c>
      <c r="AA374" t="str">
        <f t="shared" si="81"/>
        <v>14,</v>
      </c>
      <c r="AB374" t="str">
        <f t="shared" si="82"/>
        <v>17,</v>
      </c>
      <c r="AC374" t="str">
        <f t="shared" si="83"/>
        <v>19,</v>
      </c>
      <c r="AD374" t="str">
        <f t="shared" si="84"/>
        <v>21,</v>
      </c>
    </row>
    <row r="375" spans="1:30" ht="18" x14ac:dyDescent="0.3">
      <c r="A375" s="1">
        <v>6</v>
      </c>
      <c r="B375" s="1">
        <v>13</v>
      </c>
      <c r="C375" s="1">
        <v>15</v>
      </c>
      <c r="D375" s="1">
        <v>17</v>
      </c>
      <c r="E375" s="1">
        <v>18</v>
      </c>
      <c r="F375" s="1">
        <v>19</v>
      </c>
      <c r="G375" s="1">
        <v>23</v>
      </c>
      <c r="H375" s="1">
        <v>5</v>
      </c>
      <c r="I375" s="1">
        <v>7</v>
      </c>
      <c r="J375" s="1">
        <v>14</v>
      </c>
      <c r="K375" s="1">
        <v>17</v>
      </c>
      <c r="L375" s="1">
        <v>27</v>
      </c>
      <c r="M375" s="1">
        <v>32</v>
      </c>
      <c r="N375" s="1">
        <v>34</v>
      </c>
      <c r="Q375" t="str">
        <f t="shared" si="71"/>
        <v>6,</v>
      </c>
      <c r="R375" t="str">
        <f t="shared" si="72"/>
        <v>13,</v>
      </c>
      <c r="S375" t="str">
        <f t="shared" si="73"/>
        <v>15,</v>
      </c>
      <c r="T375" t="str">
        <f t="shared" si="74"/>
        <v>17,</v>
      </c>
      <c r="U375" t="str">
        <f t="shared" si="75"/>
        <v>18,</v>
      </c>
      <c r="V375" t="str">
        <f t="shared" si="76"/>
        <v>19,</v>
      </c>
      <c r="W375" t="str">
        <f t="shared" si="77"/>
        <v>23,</v>
      </c>
      <c r="X375" t="str">
        <f t="shared" si="78"/>
        <v>5,</v>
      </c>
      <c r="Y375" t="str">
        <f t="shared" si="79"/>
        <v>7,</v>
      </c>
      <c r="Z375" t="str">
        <f t="shared" si="80"/>
        <v>14,</v>
      </c>
      <c r="AA375" t="str">
        <f t="shared" si="81"/>
        <v>17,</v>
      </c>
      <c r="AB375" t="str">
        <f t="shared" si="82"/>
        <v>27,</v>
      </c>
      <c r="AC375" t="str">
        <f t="shared" si="83"/>
        <v>32,</v>
      </c>
      <c r="AD375" t="str">
        <f t="shared" si="84"/>
        <v>34,</v>
      </c>
    </row>
    <row r="376" spans="1:30" ht="18" x14ac:dyDescent="0.3">
      <c r="A376" s="1">
        <v>2</v>
      </c>
      <c r="B376" s="1">
        <v>7</v>
      </c>
      <c r="C376" s="1">
        <v>12</v>
      </c>
      <c r="D376" s="1">
        <v>21</v>
      </c>
      <c r="E376" s="1">
        <v>25</v>
      </c>
      <c r="F376" s="1">
        <v>29</v>
      </c>
      <c r="G376" s="1">
        <v>32</v>
      </c>
      <c r="H376" s="1">
        <v>1</v>
      </c>
      <c r="I376" s="1">
        <v>7</v>
      </c>
      <c r="J376" s="1">
        <v>21</v>
      </c>
      <c r="K376" s="1">
        <v>23</v>
      </c>
      <c r="L376" s="1">
        <v>28</v>
      </c>
      <c r="M376" s="1">
        <v>31</v>
      </c>
      <c r="N376" s="1">
        <v>32</v>
      </c>
      <c r="Q376" t="str">
        <f t="shared" si="71"/>
        <v>2,</v>
      </c>
      <c r="R376" t="str">
        <f t="shared" si="72"/>
        <v>7,</v>
      </c>
      <c r="S376" t="str">
        <f t="shared" si="73"/>
        <v>12,</v>
      </c>
      <c r="T376" t="str">
        <f t="shared" si="74"/>
        <v>21,</v>
      </c>
      <c r="U376" t="str">
        <f t="shared" si="75"/>
        <v>25,</v>
      </c>
      <c r="V376" t="str">
        <f t="shared" si="76"/>
        <v>29,</v>
      </c>
      <c r="W376" t="str">
        <f t="shared" si="77"/>
        <v>32,</v>
      </c>
      <c r="X376" t="str">
        <f t="shared" si="78"/>
        <v>1,</v>
      </c>
      <c r="Y376" t="str">
        <f t="shared" si="79"/>
        <v>7,</v>
      </c>
      <c r="Z376" t="str">
        <f t="shared" si="80"/>
        <v>21,</v>
      </c>
      <c r="AA376" t="str">
        <f t="shared" si="81"/>
        <v>23,</v>
      </c>
      <c r="AB376" t="str">
        <f t="shared" si="82"/>
        <v>28,</v>
      </c>
      <c r="AC376" t="str">
        <f t="shared" si="83"/>
        <v>31,</v>
      </c>
      <c r="AD376" t="str">
        <f t="shared" si="84"/>
        <v>32,</v>
      </c>
    </row>
    <row r="377" spans="1:30" ht="18" x14ac:dyDescent="0.3">
      <c r="A377" s="1">
        <v>13</v>
      </c>
      <c r="B377" s="1">
        <v>18</v>
      </c>
      <c r="C377" s="1">
        <v>22</v>
      </c>
      <c r="D377" s="1">
        <v>24</v>
      </c>
      <c r="E377" s="1">
        <v>29</v>
      </c>
      <c r="F377" s="1">
        <v>30</v>
      </c>
      <c r="G377" s="1">
        <v>33</v>
      </c>
      <c r="H377" s="1">
        <v>4</v>
      </c>
      <c r="I377" s="1">
        <v>10</v>
      </c>
      <c r="J377" s="1">
        <v>15</v>
      </c>
      <c r="K377" s="1">
        <v>22</v>
      </c>
      <c r="L377" s="1">
        <v>23</v>
      </c>
      <c r="M377" s="1">
        <v>26</v>
      </c>
      <c r="N377" s="1">
        <v>34</v>
      </c>
      <c r="Q377" t="str">
        <f t="shared" si="71"/>
        <v>13,</v>
      </c>
      <c r="R377" t="str">
        <f t="shared" si="72"/>
        <v>18,</v>
      </c>
      <c r="S377" t="str">
        <f t="shared" si="73"/>
        <v>22,</v>
      </c>
      <c r="T377" t="str">
        <f t="shared" si="74"/>
        <v>24,</v>
      </c>
      <c r="U377" t="str">
        <f t="shared" si="75"/>
        <v>29,</v>
      </c>
      <c r="V377" t="str">
        <f t="shared" si="76"/>
        <v>30,</v>
      </c>
      <c r="W377" t="str">
        <f t="shared" si="77"/>
        <v>33,</v>
      </c>
      <c r="X377" t="str">
        <f t="shared" si="78"/>
        <v>4,</v>
      </c>
      <c r="Y377" t="str">
        <f t="shared" si="79"/>
        <v>10,</v>
      </c>
      <c r="Z377" t="str">
        <f t="shared" si="80"/>
        <v>15,</v>
      </c>
      <c r="AA377" t="str">
        <f t="shared" si="81"/>
        <v>22,</v>
      </c>
      <c r="AB377" t="str">
        <f t="shared" si="82"/>
        <v>23,</v>
      </c>
      <c r="AC377" t="str">
        <f t="shared" si="83"/>
        <v>26,</v>
      </c>
      <c r="AD377" t="str">
        <f t="shared" si="84"/>
        <v>34,</v>
      </c>
    </row>
    <row r="378" spans="1:30" ht="18" x14ac:dyDescent="0.3">
      <c r="A378" s="1">
        <v>15</v>
      </c>
      <c r="B378" s="1">
        <v>20</v>
      </c>
      <c r="C378" s="1">
        <v>21</v>
      </c>
      <c r="D378" s="1">
        <v>26</v>
      </c>
      <c r="E378" s="1">
        <v>29</v>
      </c>
      <c r="F378" s="1">
        <v>32</v>
      </c>
      <c r="G378" s="1">
        <v>34</v>
      </c>
      <c r="H378" s="1">
        <v>6</v>
      </c>
      <c r="I378" s="1">
        <v>18</v>
      </c>
      <c r="J378" s="1">
        <v>24</v>
      </c>
      <c r="K378" s="1">
        <v>25</v>
      </c>
      <c r="L378" s="1">
        <v>28</v>
      </c>
      <c r="M378" s="1">
        <v>29</v>
      </c>
      <c r="N378" s="1">
        <v>30</v>
      </c>
      <c r="Q378" t="str">
        <f t="shared" si="71"/>
        <v>15,</v>
      </c>
      <c r="R378" t="str">
        <f t="shared" si="72"/>
        <v>20,</v>
      </c>
      <c r="S378" t="str">
        <f t="shared" si="73"/>
        <v>21,</v>
      </c>
      <c r="T378" t="str">
        <f t="shared" si="74"/>
        <v>26,</v>
      </c>
      <c r="U378" t="str">
        <f t="shared" si="75"/>
        <v>29,</v>
      </c>
      <c r="V378" t="str">
        <f t="shared" si="76"/>
        <v>32,</v>
      </c>
      <c r="W378" t="str">
        <f t="shared" si="77"/>
        <v>34,</v>
      </c>
      <c r="X378" t="str">
        <f t="shared" si="78"/>
        <v>6,</v>
      </c>
      <c r="Y378" t="str">
        <f t="shared" si="79"/>
        <v>18,</v>
      </c>
      <c r="Z378" t="str">
        <f t="shared" si="80"/>
        <v>24,</v>
      </c>
      <c r="AA378" t="str">
        <f t="shared" si="81"/>
        <v>25,</v>
      </c>
      <c r="AB378" t="str">
        <f t="shared" si="82"/>
        <v>28,</v>
      </c>
      <c r="AC378" t="str">
        <f t="shared" si="83"/>
        <v>29,</v>
      </c>
      <c r="AD378" t="str">
        <f t="shared" si="84"/>
        <v>30,</v>
      </c>
    </row>
    <row r="379" spans="1:30" ht="18" x14ac:dyDescent="0.3">
      <c r="A379" s="1">
        <v>2</v>
      </c>
      <c r="B379" s="1">
        <v>11</v>
      </c>
      <c r="C379" s="1">
        <v>12</v>
      </c>
      <c r="D379" s="1">
        <v>15</v>
      </c>
      <c r="E379" s="1">
        <v>21</v>
      </c>
      <c r="F379" s="1">
        <v>24</v>
      </c>
      <c r="G379" s="1">
        <v>29</v>
      </c>
      <c r="H379" s="1">
        <v>7</v>
      </c>
      <c r="I379" s="1">
        <v>14</v>
      </c>
      <c r="J379" s="1">
        <v>15</v>
      </c>
      <c r="K379" s="1">
        <v>29</v>
      </c>
      <c r="L379" s="1">
        <v>31</v>
      </c>
      <c r="M379" s="1">
        <v>33</v>
      </c>
      <c r="N379" s="1">
        <v>34</v>
      </c>
      <c r="Q379" t="str">
        <f t="shared" si="71"/>
        <v>2,</v>
      </c>
      <c r="R379" t="str">
        <f t="shared" si="72"/>
        <v>11,</v>
      </c>
      <c r="S379" t="str">
        <f t="shared" si="73"/>
        <v>12,</v>
      </c>
      <c r="T379" t="str">
        <f t="shared" si="74"/>
        <v>15,</v>
      </c>
      <c r="U379" t="str">
        <f t="shared" si="75"/>
        <v>21,</v>
      </c>
      <c r="V379" t="str">
        <f t="shared" si="76"/>
        <v>24,</v>
      </c>
      <c r="W379" t="str">
        <f t="shared" si="77"/>
        <v>29,</v>
      </c>
      <c r="X379" t="str">
        <f t="shared" si="78"/>
        <v>7,</v>
      </c>
      <c r="Y379" t="str">
        <f t="shared" si="79"/>
        <v>14,</v>
      </c>
      <c r="Z379" t="str">
        <f t="shared" si="80"/>
        <v>15,</v>
      </c>
      <c r="AA379" t="str">
        <f t="shared" si="81"/>
        <v>29,</v>
      </c>
      <c r="AB379" t="str">
        <f t="shared" si="82"/>
        <v>31,</v>
      </c>
      <c r="AC379" t="str">
        <f t="shared" si="83"/>
        <v>33,</v>
      </c>
      <c r="AD379" t="str">
        <f t="shared" si="84"/>
        <v>34,</v>
      </c>
    </row>
    <row r="380" spans="1:30" ht="18" x14ac:dyDescent="0.3">
      <c r="A380" s="1">
        <v>2</v>
      </c>
      <c r="B380" s="1">
        <v>3</v>
      </c>
      <c r="C380" s="1">
        <v>12</v>
      </c>
      <c r="D380" s="1">
        <v>16</v>
      </c>
      <c r="E380" s="1">
        <v>20</v>
      </c>
      <c r="F380" s="1">
        <v>30</v>
      </c>
      <c r="G380" s="1">
        <v>32</v>
      </c>
      <c r="H380" s="1">
        <v>3</v>
      </c>
      <c r="I380" s="1">
        <v>15</v>
      </c>
      <c r="J380" s="1">
        <v>16</v>
      </c>
      <c r="K380" s="1">
        <v>18</v>
      </c>
      <c r="L380" s="1">
        <v>24</v>
      </c>
      <c r="M380" s="1">
        <v>26</v>
      </c>
      <c r="N380" s="1">
        <v>33</v>
      </c>
      <c r="Q380" t="str">
        <f t="shared" si="71"/>
        <v>2,</v>
      </c>
      <c r="R380" t="str">
        <f t="shared" si="72"/>
        <v>3,</v>
      </c>
      <c r="S380" t="str">
        <f t="shared" si="73"/>
        <v>12,</v>
      </c>
      <c r="T380" t="str">
        <f t="shared" si="74"/>
        <v>16,</v>
      </c>
      <c r="U380" t="str">
        <f t="shared" si="75"/>
        <v>20,</v>
      </c>
      <c r="V380" t="str">
        <f t="shared" si="76"/>
        <v>30,</v>
      </c>
      <c r="W380" t="str">
        <f t="shared" si="77"/>
        <v>32,</v>
      </c>
      <c r="X380" t="str">
        <f t="shared" si="78"/>
        <v>3,</v>
      </c>
      <c r="Y380" t="str">
        <f t="shared" si="79"/>
        <v>15,</v>
      </c>
      <c r="Z380" t="str">
        <f t="shared" si="80"/>
        <v>16,</v>
      </c>
      <c r="AA380" t="str">
        <f t="shared" si="81"/>
        <v>18,</v>
      </c>
      <c r="AB380" t="str">
        <f t="shared" si="82"/>
        <v>24,</v>
      </c>
      <c r="AC380" t="str">
        <f t="shared" si="83"/>
        <v>26,</v>
      </c>
      <c r="AD380" t="str">
        <f t="shared" si="84"/>
        <v>33,</v>
      </c>
    </row>
    <row r="381" spans="1:30" ht="18" x14ac:dyDescent="0.3">
      <c r="A381" s="1">
        <v>5</v>
      </c>
      <c r="B381" s="1">
        <v>9</v>
      </c>
      <c r="C381" s="1">
        <v>14</v>
      </c>
      <c r="D381" s="1">
        <v>17</v>
      </c>
      <c r="E381" s="1">
        <v>18</v>
      </c>
      <c r="F381" s="1">
        <v>19</v>
      </c>
      <c r="G381" s="1">
        <v>34</v>
      </c>
      <c r="H381" s="1">
        <v>8</v>
      </c>
      <c r="I381" s="1">
        <v>13</v>
      </c>
      <c r="J381" s="1">
        <v>23</v>
      </c>
      <c r="K381" s="1">
        <v>24</v>
      </c>
      <c r="L381" s="1">
        <v>25</v>
      </c>
      <c r="M381" s="1">
        <v>26</v>
      </c>
      <c r="N381" s="1">
        <v>29</v>
      </c>
      <c r="Q381" t="str">
        <f t="shared" si="71"/>
        <v>5,</v>
      </c>
      <c r="R381" t="str">
        <f t="shared" si="72"/>
        <v>9,</v>
      </c>
      <c r="S381" t="str">
        <f t="shared" si="73"/>
        <v>14,</v>
      </c>
      <c r="T381" t="str">
        <f t="shared" si="74"/>
        <v>17,</v>
      </c>
      <c r="U381" t="str">
        <f t="shared" si="75"/>
        <v>18,</v>
      </c>
      <c r="V381" t="str">
        <f t="shared" si="76"/>
        <v>19,</v>
      </c>
      <c r="W381" t="str">
        <f t="shared" si="77"/>
        <v>34,</v>
      </c>
      <c r="X381" t="str">
        <f t="shared" si="78"/>
        <v>8,</v>
      </c>
      <c r="Y381" t="str">
        <f t="shared" si="79"/>
        <v>13,</v>
      </c>
      <c r="Z381" t="str">
        <f t="shared" si="80"/>
        <v>23,</v>
      </c>
      <c r="AA381" t="str">
        <f t="shared" si="81"/>
        <v>24,</v>
      </c>
      <c r="AB381" t="str">
        <f t="shared" si="82"/>
        <v>25,</v>
      </c>
      <c r="AC381" t="str">
        <f t="shared" si="83"/>
        <v>26,</v>
      </c>
      <c r="AD381" t="str">
        <f t="shared" si="84"/>
        <v>29,</v>
      </c>
    </row>
    <row r="382" spans="1:30" ht="18" x14ac:dyDescent="0.3">
      <c r="A382" s="1">
        <v>4</v>
      </c>
      <c r="B382" s="1">
        <v>6</v>
      </c>
      <c r="C382" s="1">
        <v>8</v>
      </c>
      <c r="D382" s="1">
        <v>11</v>
      </c>
      <c r="E382" s="1">
        <v>27</v>
      </c>
      <c r="F382" s="1">
        <v>28</v>
      </c>
      <c r="G382" s="1">
        <v>30</v>
      </c>
      <c r="H382" s="1">
        <v>2</v>
      </c>
      <c r="I382" s="1">
        <v>3</v>
      </c>
      <c r="J382" s="1">
        <v>8</v>
      </c>
      <c r="K382" s="1">
        <v>11</v>
      </c>
      <c r="L382" s="1">
        <v>13</v>
      </c>
      <c r="M382" s="1">
        <v>20</v>
      </c>
      <c r="N382" s="1">
        <v>24</v>
      </c>
      <c r="Q382" t="str">
        <f t="shared" si="71"/>
        <v>4,</v>
      </c>
      <c r="R382" t="str">
        <f t="shared" si="72"/>
        <v>6,</v>
      </c>
      <c r="S382" t="str">
        <f t="shared" si="73"/>
        <v>8,</v>
      </c>
      <c r="T382" t="str">
        <f t="shared" si="74"/>
        <v>11,</v>
      </c>
      <c r="U382" t="str">
        <f t="shared" si="75"/>
        <v>27,</v>
      </c>
      <c r="V382" t="str">
        <f t="shared" si="76"/>
        <v>28,</v>
      </c>
      <c r="W382" t="str">
        <f t="shared" si="77"/>
        <v>30,</v>
      </c>
      <c r="X382" t="str">
        <f t="shared" si="78"/>
        <v>2,</v>
      </c>
      <c r="Y382" t="str">
        <f t="shared" si="79"/>
        <v>3,</v>
      </c>
      <c r="Z382" t="str">
        <f t="shared" si="80"/>
        <v>8,</v>
      </c>
      <c r="AA382" t="str">
        <f t="shared" si="81"/>
        <v>11,</v>
      </c>
      <c r="AB382" t="str">
        <f t="shared" si="82"/>
        <v>13,</v>
      </c>
      <c r="AC382" t="str">
        <f t="shared" si="83"/>
        <v>20,</v>
      </c>
      <c r="AD382" t="str">
        <f t="shared" si="84"/>
        <v>24,</v>
      </c>
    </row>
    <row r="383" spans="1:30" ht="18" x14ac:dyDescent="0.3">
      <c r="A383" s="1">
        <v>2</v>
      </c>
      <c r="B383" s="1">
        <v>5</v>
      </c>
      <c r="C383" s="1">
        <v>15</v>
      </c>
      <c r="D383" s="1">
        <v>17</v>
      </c>
      <c r="E383" s="1">
        <v>24</v>
      </c>
      <c r="F383" s="1">
        <v>27</v>
      </c>
      <c r="G383" s="1">
        <v>30</v>
      </c>
      <c r="H383" s="1">
        <v>9</v>
      </c>
      <c r="I383" s="1">
        <v>11</v>
      </c>
      <c r="J383" s="1">
        <v>12</v>
      </c>
      <c r="K383" s="1">
        <v>23</v>
      </c>
      <c r="L383" s="1">
        <v>25</v>
      </c>
      <c r="M383" s="1">
        <v>30</v>
      </c>
      <c r="N383" s="1">
        <v>33</v>
      </c>
      <c r="Q383" t="str">
        <f t="shared" si="71"/>
        <v>2,</v>
      </c>
      <c r="R383" t="str">
        <f t="shared" si="72"/>
        <v>5,</v>
      </c>
      <c r="S383" t="str">
        <f t="shared" si="73"/>
        <v>15,</v>
      </c>
      <c r="T383" t="str">
        <f t="shared" si="74"/>
        <v>17,</v>
      </c>
      <c r="U383" t="str">
        <f t="shared" si="75"/>
        <v>24,</v>
      </c>
      <c r="V383" t="str">
        <f t="shared" si="76"/>
        <v>27,</v>
      </c>
      <c r="W383" t="str">
        <f t="shared" si="77"/>
        <v>30,</v>
      </c>
      <c r="X383" t="str">
        <f t="shared" si="78"/>
        <v>9,</v>
      </c>
      <c r="Y383" t="str">
        <f t="shared" si="79"/>
        <v>11,</v>
      </c>
      <c r="Z383" t="str">
        <f t="shared" si="80"/>
        <v>12,</v>
      </c>
      <c r="AA383" t="str">
        <f t="shared" si="81"/>
        <v>23,</v>
      </c>
      <c r="AB383" t="str">
        <f t="shared" si="82"/>
        <v>25,</v>
      </c>
      <c r="AC383" t="str">
        <f t="shared" si="83"/>
        <v>30,</v>
      </c>
      <c r="AD383" t="str">
        <f t="shared" si="84"/>
        <v>33,</v>
      </c>
    </row>
    <row r="384" spans="1:30" ht="18" x14ac:dyDescent="0.3">
      <c r="A384" s="1">
        <v>2</v>
      </c>
      <c r="B384" s="1">
        <v>5</v>
      </c>
      <c r="C384" s="1">
        <v>9</v>
      </c>
      <c r="D384" s="1">
        <v>11</v>
      </c>
      <c r="E384" s="1">
        <v>16</v>
      </c>
      <c r="F384" s="1">
        <v>22</v>
      </c>
      <c r="G384" s="1">
        <v>25</v>
      </c>
      <c r="H384" s="1">
        <v>7</v>
      </c>
      <c r="I384" s="1">
        <v>15</v>
      </c>
      <c r="J384" s="1">
        <v>16</v>
      </c>
      <c r="K384" s="1">
        <v>21</v>
      </c>
      <c r="L384" s="1">
        <v>23</v>
      </c>
      <c r="M384" s="1">
        <v>26</v>
      </c>
      <c r="N384" s="1">
        <v>31</v>
      </c>
      <c r="Q384" t="str">
        <f t="shared" si="71"/>
        <v>2,</v>
      </c>
      <c r="R384" t="str">
        <f t="shared" si="72"/>
        <v>5,</v>
      </c>
      <c r="S384" t="str">
        <f t="shared" si="73"/>
        <v>9,</v>
      </c>
      <c r="T384" t="str">
        <f t="shared" si="74"/>
        <v>11,</v>
      </c>
      <c r="U384" t="str">
        <f t="shared" si="75"/>
        <v>16,</v>
      </c>
      <c r="V384" t="str">
        <f t="shared" si="76"/>
        <v>22,</v>
      </c>
      <c r="W384" t="str">
        <f t="shared" si="77"/>
        <v>25,</v>
      </c>
      <c r="X384" t="str">
        <f t="shared" si="78"/>
        <v>7,</v>
      </c>
      <c r="Y384" t="str">
        <f t="shared" si="79"/>
        <v>15,</v>
      </c>
      <c r="Z384" t="str">
        <f t="shared" si="80"/>
        <v>16,</v>
      </c>
      <c r="AA384" t="str">
        <f t="shared" si="81"/>
        <v>21,</v>
      </c>
      <c r="AB384" t="str">
        <f t="shared" si="82"/>
        <v>23,</v>
      </c>
      <c r="AC384" t="str">
        <f t="shared" si="83"/>
        <v>26,</v>
      </c>
      <c r="AD384" t="str">
        <f t="shared" si="84"/>
        <v>31,</v>
      </c>
    </row>
    <row r="385" spans="1:30" ht="18" x14ac:dyDescent="0.3">
      <c r="A385" s="1">
        <v>9</v>
      </c>
      <c r="B385" s="1">
        <v>13</v>
      </c>
      <c r="C385" s="1">
        <v>18</v>
      </c>
      <c r="D385" s="1">
        <v>21</v>
      </c>
      <c r="E385" s="1">
        <v>25</v>
      </c>
      <c r="F385" s="1">
        <v>26</v>
      </c>
      <c r="G385" s="1">
        <v>32</v>
      </c>
      <c r="H385" s="1">
        <v>2</v>
      </c>
      <c r="I385" s="1">
        <v>5</v>
      </c>
      <c r="J385" s="1">
        <v>6</v>
      </c>
      <c r="K385" s="1">
        <v>13</v>
      </c>
      <c r="L385" s="1">
        <v>15</v>
      </c>
      <c r="M385" s="1">
        <v>27</v>
      </c>
      <c r="N385" s="1">
        <v>34</v>
      </c>
      <c r="Q385" t="str">
        <f t="shared" si="71"/>
        <v>9,</v>
      </c>
      <c r="R385" t="str">
        <f t="shared" si="72"/>
        <v>13,</v>
      </c>
      <c r="S385" t="str">
        <f t="shared" si="73"/>
        <v>18,</v>
      </c>
      <c r="T385" t="str">
        <f t="shared" si="74"/>
        <v>21,</v>
      </c>
      <c r="U385" t="str">
        <f t="shared" si="75"/>
        <v>25,</v>
      </c>
      <c r="V385" t="str">
        <f t="shared" si="76"/>
        <v>26,</v>
      </c>
      <c r="W385" t="str">
        <f t="shared" si="77"/>
        <v>32,</v>
      </c>
      <c r="X385" t="str">
        <f t="shared" si="78"/>
        <v>2,</v>
      </c>
      <c r="Y385" t="str">
        <f t="shared" si="79"/>
        <v>5,</v>
      </c>
      <c r="Z385" t="str">
        <f t="shared" si="80"/>
        <v>6,</v>
      </c>
      <c r="AA385" t="str">
        <f t="shared" si="81"/>
        <v>13,</v>
      </c>
      <c r="AB385" t="str">
        <f t="shared" si="82"/>
        <v>15,</v>
      </c>
      <c r="AC385" t="str">
        <f t="shared" si="83"/>
        <v>27,</v>
      </c>
      <c r="AD385" t="str">
        <f t="shared" si="84"/>
        <v>34,</v>
      </c>
    </row>
    <row r="386" spans="1:30" ht="18" x14ac:dyDescent="0.3">
      <c r="A386" s="1">
        <v>5</v>
      </c>
      <c r="B386" s="1">
        <v>6</v>
      </c>
      <c r="C386" s="1">
        <v>9</v>
      </c>
      <c r="D386" s="1">
        <v>10</v>
      </c>
      <c r="E386" s="1">
        <v>14</v>
      </c>
      <c r="F386" s="1">
        <v>17</v>
      </c>
      <c r="G386" s="1">
        <v>28</v>
      </c>
      <c r="H386" s="1">
        <v>4</v>
      </c>
      <c r="I386" s="1">
        <v>6</v>
      </c>
      <c r="J386" s="1">
        <v>9</v>
      </c>
      <c r="K386" s="1">
        <v>16</v>
      </c>
      <c r="L386" s="1">
        <v>20</v>
      </c>
      <c r="M386" s="1">
        <v>27</v>
      </c>
      <c r="N386" s="1">
        <v>32</v>
      </c>
      <c r="Q386" t="str">
        <f t="shared" ref="Q386:Q449" si="85">REPLACE(A386,3,0,",")</f>
        <v>5,</v>
      </c>
      <c r="R386" t="str">
        <f t="shared" si="72"/>
        <v>6,</v>
      </c>
      <c r="S386" t="str">
        <f t="shared" si="73"/>
        <v>9,</v>
      </c>
      <c r="T386" t="str">
        <f t="shared" si="74"/>
        <v>10,</v>
      </c>
      <c r="U386" t="str">
        <f t="shared" si="75"/>
        <v>14,</v>
      </c>
      <c r="V386" t="str">
        <f t="shared" si="76"/>
        <v>17,</v>
      </c>
      <c r="W386" t="str">
        <f t="shared" si="77"/>
        <v>28,</v>
      </c>
      <c r="X386" t="str">
        <f t="shared" si="78"/>
        <v>4,</v>
      </c>
      <c r="Y386" t="str">
        <f t="shared" si="79"/>
        <v>6,</v>
      </c>
      <c r="Z386" t="str">
        <f t="shared" si="80"/>
        <v>9,</v>
      </c>
      <c r="AA386" t="str">
        <f t="shared" si="81"/>
        <v>16,</v>
      </c>
      <c r="AB386" t="str">
        <f t="shared" si="82"/>
        <v>20,</v>
      </c>
      <c r="AC386" t="str">
        <f t="shared" si="83"/>
        <v>27,</v>
      </c>
      <c r="AD386" t="str">
        <f t="shared" si="84"/>
        <v>32,</v>
      </c>
    </row>
    <row r="387" spans="1:30" ht="18" x14ac:dyDescent="0.3">
      <c r="A387" s="1">
        <v>13</v>
      </c>
      <c r="B387" s="1">
        <v>16</v>
      </c>
      <c r="C387" s="1">
        <v>22</v>
      </c>
      <c r="D387" s="1">
        <v>26</v>
      </c>
      <c r="E387" s="1">
        <v>29</v>
      </c>
      <c r="F387" s="1">
        <v>32</v>
      </c>
      <c r="G387" s="1">
        <v>34</v>
      </c>
      <c r="H387" s="1">
        <v>5</v>
      </c>
      <c r="I387" s="1">
        <v>12</v>
      </c>
      <c r="J387" s="1">
        <v>13</v>
      </c>
      <c r="K387" s="1">
        <v>14</v>
      </c>
      <c r="L387" s="1">
        <v>21</v>
      </c>
      <c r="M387" s="1">
        <v>27</v>
      </c>
      <c r="N387" s="1">
        <v>29</v>
      </c>
      <c r="Q387" t="str">
        <f t="shared" si="85"/>
        <v>13,</v>
      </c>
      <c r="R387" t="str">
        <f t="shared" si="72"/>
        <v>16,</v>
      </c>
      <c r="S387" t="str">
        <f t="shared" si="73"/>
        <v>22,</v>
      </c>
      <c r="T387" t="str">
        <f t="shared" si="74"/>
        <v>26,</v>
      </c>
      <c r="U387" t="str">
        <f t="shared" si="75"/>
        <v>29,</v>
      </c>
      <c r="V387" t="str">
        <f t="shared" si="76"/>
        <v>32,</v>
      </c>
      <c r="W387" t="str">
        <f t="shared" si="77"/>
        <v>34,</v>
      </c>
      <c r="X387" t="str">
        <f t="shared" si="78"/>
        <v>5,</v>
      </c>
      <c r="Y387" t="str">
        <f t="shared" si="79"/>
        <v>12,</v>
      </c>
      <c r="Z387" t="str">
        <f t="shared" si="80"/>
        <v>13,</v>
      </c>
      <c r="AA387" t="str">
        <f t="shared" si="81"/>
        <v>14,</v>
      </c>
      <c r="AB387" t="str">
        <f t="shared" si="82"/>
        <v>21,</v>
      </c>
      <c r="AC387" t="str">
        <f t="shared" si="83"/>
        <v>27,</v>
      </c>
      <c r="AD387" t="str">
        <f t="shared" si="84"/>
        <v>29,</v>
      </c>
    </row>
    <row r="388" spans="1:30" ht="18" x14ac:dyDescent="0.3">
      <c r="A388" s="1">
        <v>1</v>
      </c>
      <c r="B388" s="1">
        <v>5</v>
      </c>
      <c r="C388" s="1">
        <v>8</v>
      </c>
      <c r="D388" s="1">
        <v>10</v>
      </c>
      <c r="E388" s="1">
        <v>14</v>
      </c>
      <c r="F388" s="1">
        <v>18</v>
      </c>
      <c r="G388" s="1">
        <v>19</v>
      </c>
      <c r="H388" s="1">
        <v>7</v>
      </c>
      <c r="I388" s="1">
        <v>11</v>
      </c>
      <c r="J388" s="1">
        <v>12</v>
      </c>
      <c r="K388" s="1">
        <v>15</v>
      </c>
      <c r="L388" s="1">
        <v>16</v>
      </c>
      <c r="M388" s="1">
        <v>17</v>
      </c>
      <c r="N388" s="1">
        <v>25</v>
      </c>
      <c r="Q388" t="str">
        <f t="shared" si="85"/>
        <v>1,</v>
      </c>
      <c r="R388" t="str">
        <f t="shared" si="72"/>
        <v>5,</v>
      </c>
      <c r="S388" t="str">
        <f t="shared" si="73"/>
        <v>8,</v>
      </c>
      <c r="T388" t="str">
        <f t="shared" si="74"/>
        <v>10,</v>
      </c>
      <c r="U388" t="str">
        <f t="shared" si="75"/>
        <v>14,</v>
      </c>
      <c r="V388" t="str">
        <f t="shared" si="76"/>
        <v>18,</v>
      </c>
      <c r="W388" t="str">
        <f t="shared" si="77"/>
        <v>19,</v>
      </c>
      <c r="X388" t="str">
        <f t="shared" si="78"/>
        <v>7,</v>
      </c>
      <c r="Y388" t="str">
        <f t="shared" si="79"/>
        <v>11,</v>
      </c>
      <c r="Z388" t="str">
        <f t="shared" si="80"/>
        <v>12,</v>
      </c>
      <c r="AA388" t="str">
        <f t="shared" si="81"/>
        <v>15,</v>
      </c>
      <c r="AB388" t="str">
        <f t="shared" si="82"/>
        <v>16,</v>
      </c>
      <c r="AC388" t="str">
        <f t="shared" si="83"/>
        <v>17,</v>
      </c>
      <c r="AD388" t="str">
        <f t="shared" si="84"/>
        <v>25,</v>
      </c>
    </row>
    <row r="389" spans="1:30" ht="18" x14ac:dyDescent="0.3">
      <c r="A389" s="1">
        <v>5</v>
      </c>
      <c r="B389" s="1">
        <v>10</v>
      </c>
      <c r="C389" s="1">
        <v>14</v>
      </c>
      <c r="D389" s="1">
        <v>21</v>
      </c>
      <c r="E389" s="1">
        <v>23</v>
      </c>
      <c r="F389" s="1">
        <v>25</v>
      </c>
      <c r="G389" s="1">
        <v>35</v>
      </c>
      <c r="H389" s="1">
        <v>1</v>
      </c>
      <c r="I389" s="1">
        <v>5</v>
      </c>
      <c r="J389" s="1">
        <v>12</v>
      </c>
      <c r="K389" s="1">
        <v>15</v>
      </c>
      <c r="L389" s="1">
        <v>18</v>
      </c>
      <c r="M389" s="1">
        <v>21</v>
      </c>
      <c r="N389" s="1">
        <v>35</v>
      </c>
      <c r="Q389" t="str">
        <f t="shared" si="85"/>
        <v>5,</v>
      </c>
      <c r="R389" t="str">
        <f t="shared" si="72"/>
        <v>10,</v>
      </c>
      <c r="S389" t="str">
        <f t="shared" si="73"/>
        <v>14,</v>
      </c>
      <c r="T389" t="str">
        <f t="shared" si="74"/>
        <v>21,</v>
      </c>
      <c r="U389" t="str">
        <f t="shared" si="75"/>
        <v>23,</v>
      </c>
      <c r="V389" t="str">
        <f t="shared" si="76"/>
        <v>25,</v>
      </c>
      <c r="W389" t="str">
        <f t="shared" si="77"/>
        <v>35,</v>
      </c>
      <c r="X389" t="str">
        <f t="shared" si="78"/>
        <v>1,</v>
      </c>
      <c r="Y389" t="str">
        <f t="shared" si="79"/>
        <v>5,</v>
      </c>
      <c r="Z389" t="str">
        <f t="shared" si="80"/>
        <v>12,</v>
      </c>
      <c r="AA389" t="str">
        <f t="shared" si="81"/>
        <v>15,</v>
      </c>
      <c r="AB389" t="str">
        <f t="shared" si="82"/>
        <v>18,</v>
      </c>
      <c r="AC389" t="str">
        <f t="shared" si="83"/>
        <v>21,</v>
      </c>
      <c r="AD389" t="str">
        <f t="shared" si="84"/>
        <v>35,</v>
      </c>
    </row>
    <row r="390" spans="1:30" ht="18" x14ac:dyDescent="0.3">
      <c r="A390" s="1">
        <v>4</v>
      </c>
      <c r="B390" s="1">
        <v>11</v>
      </c>
      <c r="C390" s="1">
        <v>15</v>
      </c>
      <c r="D390" s="1">
        <v>21</v>
      </c>
      <c r="E390" s="1">
        <v>22</v>
      </c>
      <c r="F390" s="1">
        <v>23</v>
      </c>
      <c r="G390" s="1">
        <v>26</v>
      </c>
      <c r="H390" s="1">
        <v>1</v>
      </c>
      <c r="I390" s="1">
        <v>5</v>
      </c>
      <c r="J390" s="1">
        <v>6</v>
      </c>
      <c r="K390" s="1">
        <v>9</v>
      </c>
      <c r="L390" s="1">
        <v>19</v>
      </c>
      <c r="M390" s="1">
        <v>31</v>
      </c>
      <c r="N390" s="1">
        <v>32</v>
      </c>
      <c r="Q390" t="str">
        <f t="shared" si="85"/>
        <v>4,</v>
      </c>
      <c r="R390" t="str">
        <f t="shared" si="72"/>
        <v>11,</v>
      </c>
      <c r="S390" t="str">
        <f t="shared" si="73"/>
        <v>15,</v>
      </c>
      <c r="T390" t="str">
        <f t="shared" si="74"/>
        <v>21,</v>
      </c>
      <c r="U390" t="str">
        <f t="shared" si="75"/>
        <v>22,</v>
      </c>
      <c r="V390" t="str">
        <f t="shared" si="76"/>
        <v>23,</v>
      </c>
      <c r="W390" t="str">
        <f t="shared" si="77"/>
        <v>26,</v>
      </c>
      <c r="X390" t="str">
        <f t="shared" si="78"/>
        <v>1,</v>
      </c>
      <c r="Y390" t="str">
        <f t="shared" si="79"/>
        <v>5,</v>
      </c>
      <c r="Z390" t="str">
        <f t="shared" si="80"/>
        <v>6,</v>
      </c>
      <c r="AA390" t="str">
        <f t="shared" si="81"/>
        <v>9,</v>
      </c>
      <c r="AB390" t="str">
        <f t="shared" si="82"/>
        <v>19,</v>
      </c>
      <c r="AC390" t="str">
        <f t="shared" si="83"/>
        <v>31,</v>
      </c>
      <c r="AD390" t="str">
        <f t="shared" si="84"/>
        <v>32,</v>
      </c>
    </row>
    <row r="391" spans="1:30" ht="18" x14ac:dyDescent="0.3">
      <c r="A391" s="1">
        <v>10</v>
      </c>
      <c r="B391" s="1">
        <v>11</v>
      </c>
      <c r="C391" s="1">
        <v>15</v>
      </c>
      <c r="D391" s="1">
        <v>18</v>
      </c>
      <c r="E391" s="1">
        <v>24</v>
      </c>
      <c r="F391" s="1">
        <v>29</v>
      </c>
      <c r="G391" s="1">
        <v>32</v>
      </c>
      <c r="H391" s="1">
        <v>2</v>
      </c>
      <c r="I391" s="1">
        <v>8</v>
      </c>
      <c r="J391" s="1">
        <v>9</v>
      </c>
      <c r="K391" s="1">
        <v>18</v>
      </c>
      <c r="L391" s="1">
        <v>25</v>
      </c>
      <c r="M391" s="1">
        <v>26</v>
      </c>
      <c r="N391" s="1">
        <v>32</v>
      </c>
      <c r="Q391" t="str">
        <f t="shared" si="85"/>
        <v>10,</v>
      </c>
      <c r="R391" t="str">
        <f t="shared" si="72"/>
        <v>11,</v>
      </c>
      <c r="S391" t="str">
        <f t="shared" si="73"/>
        <v>15,</v>
      </c>
      <c r="T391" t="str">
        <f t="shared" si="74"/>
        <v>18,</v>
      </c>
      <c r="U391" t="str">
        <f t="shared" si="75"/>
        <v>24,</v>
      </c>
      <c r="V391" t="str">
        <f t="shared" si="76"/>
        <v>29,</v>
      </c>
      <c r="W391" t="str">
        <f t="shared" si="77"/>
        <v>32,</v>
      </c>
      <c r="X391" t="str">
        <f t="shared" si="78"/>
        <v>2,</v>
      </c>
      <c r="Y391" t="str">
        <f t="shared" si="79"/>
        <v>8,</v>
      </c>
      <c r="Z391" t="str">
        <f t="shared" si="80"/>
        <v>9,</v>
      </c>
      <c r="AA391" t="str">
        <f t="shared" si="81"/>
        <v>18,</v>
      </c>
      <c r="AB391" t="str">
        <f t="shared" si="82"/>
        <v>25,</v>
      </c>
      <c r="AC391" t="str">
        <f t="shared" si="83"/>
        <v>26,</v>
      </c>
      <c r="AD391" t="str">
        <f t="shared" si="84"/>
        <v>32,</v>
      </c>
    </row>
    <row r="392" spans="1:30" ht="18" x14ac:dyDescent="0.3">
      <c r="A392" s="1">
        <v>1</v>
      </c>
      <c r="B392" s="1">
        <v>5</v>
      </c>
      <c r="C392" s="1">
        <v>17</v>
      </c>
      <c r="D392" s="1">
        <v>19</v>
      </c>
      <c r="E392" s="1">
        <v>26</v>
      </c>
      <c r="F392" s="1">
        <v>29</v>
      </c>
      <c r="G392" s="1">
        <v>34</v>
      </c>
      <c r="H392" s="1">
        <v>4</v>
      </c>
      <c r="I392" s="1">
        <v>12</v>
      </c>
      <c r="J392" s="1">
        <v>15</v>
      </c>
      <c r="K392" s="1">
        <v>17</v>
      </c>
      <c r="L392" s="1">
        <v>26</v>
      </c>
      <c r="M392" s="1">
        <v>32</v>
      </c>
      <c r="N392" s="1">
        <v>33</v>
      </c>
      <c r="Q392" t="str">
        <f t="shared" si="85"/>
        <v>1,</v>
      </c>
      <c r="R392" t="str">
        <f t="shared" si="72"/>
        <v>5,</v>
      </c>
      <c r="S392" t="str">
        <f t="shared" si="73"/>
        <v>17,</v>
      </c>
      <c r="T392" t="str">
        <f t="shared" si="74"/>
        <v>19,</v>
      </c>
      <c r="U392" t="str">
        <f t="shared" si="75"/>
        <v>26,</v>
      </c>
      <c r="V392" t="str">
        <f t="shared" si="76"/>
        <v>29,</v>
      </c>
      <c r="W392" t="str">
        <f t="shared" si="77"/>
        <v>34,</v>
      </c>
      <c r="X392" t="str">
        <f t="shared" si="78"/>
        <v>4,</v>
      </c>
      <c r="Y392" t="str">
        <f t="shared" si="79"/>
        <v>12,</v>
      </c>
      <c r="Z392" t="str">
        <f t="shared" si="80"/>
        <v>15,</v>
      </c>
      <c r="AA392" t="str">
        <f t="shared" si="81"/>
        <v>17,</v>
      </c>
      <c r="AB392" t="str">
        <f t="shared" si="82"/>
        <v>26,</v>
      </c>
      <c r="AC392" t="str">
        <f t="shared" si="83"/>
        <v>32,</v>
      </c>
      <c r="AD392" t="str">
        <f t="shared" si="84"/>
        <v>33,</v>
      </c>
    </row>
    <row r="393" spans="1:30" ht="18" x14ac:dyDescent="0.3">
      <c r="A393" s="1">
        <v>2</v>
      </c>
      <c r="B393" s="1">
        <v>6</v>
      </c>
      <c r="C393" s="1">
        <v>7</v>
      </c>
      <c r="D393" s="1">
        <v>9</v>
      </c>
      <c r="E393" s="1">
        <v>25</v>
      </c>
      <c r="F393" s="1">
        <v>30</v>
      </c>
      <c r="G393" s="1">
        <v>32</v>
      </c>
      <c r="H393" s="1">
        <v>2</v>
      </c>
      <c r="I393" s="1">
        <v>3</v>
      </c>
      <c r="J393" s="1">
        <v>5</v>
      </c>
      <c r="K393" s="1">
        <v>6</v>
      </c>
      <c r="L393" s="1">
        <v>11</v>
      </c>
      <c r="M393" s="1">
        <v>32</v>
      </c>
      <c r="N393" s="1">
        <v>33</v>
      </c>
      <c r="Q393" t="str">
        <f t="shared" si="85"/>
        <v>2,</v>
      </c>
      <c r="R393" t="str">
        <f t="shared" si="72"/>
        <v>6,</v>
      </c>
      <c r="S393" t="str">
        <f t="shared" si="73"/>
        <v>7,</v>
      </c>
      <c r="T393" t="str">
        <f t="shared" si="74"/>
        <v>9,</v>
      </c>
      <c r="U393" t="str">
        <f t="shared" si="75"/>
        <v>25,</v>
      </c>
      <c r="V393" t="str">
        <f t="shared" si="76"/>
        <v>30,</v>
      </c>
      <c r="W393" t="str">
        <f t="shared" si="77"/>
        <v>32,</v>
      </c>
      <c r="X393" t="str">
        <f t="shared" si="78"/>
        <v>2,</v>
      </c>
      <c r="Y393" t="str">
        <f t="shared" si="79"/>
        <v>3,</v>
      </c>
      <c r="Z393" t="str">
        <f t="shared" si="80"/>
        <v>5,</v>
      </c>
      <c r="AA393" t="str">
        <f t="shared" si="81"/>
        <v>6,</v>
      </c>
      <c r="AB393" t="str">
        <f t="shared" si="82"/>
        <v>11,</v>
      </c>
      <c r="AC393" t="str">
        <f t="shared" si="83"/>
        <v>32,</v>
      </c>
      <c r="AD393" t="str">
        <f t="shared" si="84"/>
        <v>33,</v>
      </c>
    </row>
    <row r="394" spans="1:30" ht="18" x14ac:dyDescent="0.3">
      <c r="A394" s="1">
        <v>6</v>
      </c>
      <c r="B394" s="1">
        <v>9</v>
      </c>
      <c r="C394" s="1">
        <v>19</v>
      </c>
      <c r="D394" s="1">
        <v>20</v>
      </c>
      <c r="E394" s="1">
        <v>28</v>
      </c>
      <c r="F394" s="1">
        <v>30</v>
      </c>
      <c r="G394" s="1">
        <v>35</v>
      </c>
      <c r="H394" s="1">
        <v>3</v>
      </c>
      <c r="I394" s="1">
        <v>10</v>
      </c>
      <c r="J394" s="1">
        <v>14</v>
      </c>
      <c r="K394" s="1">
        <v>16</v>
      </c>
      <c r="L394" s="1">
        <v>25</v>
      </c>
      <c r="M394" s="1">
        <v>32</v>
      </c>
      <c r="N394" s="1">
        <v>33</v>
      </c>
      <c r="Q394" t="str">
        <f t="shared" si="85"/>
        <v>6,</v>
      </c>
      <c r="R394" t="str">
        <f t="shared" si="72"/>
        <v>9,</v>
      </c>
      <c r="S394" t="str">
        <f t="shared" si="73"/>
        <v>19,</v>
      </c>
      <c r="T394" t="str">
        <f t="shared" si="74"/>
        <v>20,</v>
      </c>
      <c r="U394" t="str">
        <f t="shared" si="75"/>
        <v>28,</v>
      </c>
      <c r="V394" t="str">
        <f t="shared" si="76"/>
        <v>30,</v>
      </c>
      <c r="W394" t="str">
        <f t="shared" si="77"/>
        <v>35,</v>
      </c>
      <c r="X394" t="str">
        <f t="shared" si="78"/>
        <v>3,</v>
      </c>
      <c r="Y394" t="str">
        <f t="shared" si="79"/>
        <v>10,</v>
      </c>
      <c r="Z394" t="str">
        <f t="shared" si="80"/>
        <v>14,</v>
      </c>
      <c r="AA394" t="str">
        <f t="shared" si="81"/>
        <v>16,</v>
      </c>
      <c r="AB394" t="str">
        <f t="shared" si="82"/>
        <v>25,</v>
      </c>
      <c r="AC394" t="str">
        <f t="shared" si="83"/>
        <v>32,</v>
      </c>
      <c r="AD394" t="str">
        <f t="shared" si="84"/>
        <v>33,</v>
      </c>
    </row>
    <row r="395" spans="1:30" ht="18" x14ac:dyDescent="0.3">
      <c r="A395" s="1">
        <v>8</v>
      </c>
      <c r="B395" s="1">
        <v>16</v>
      </c>
      <c r="C395" s="1">
        <v>21</v>
      </c>
      <c r="D395" s="1">
        <v>22</v>
      </c>
      <c r="E395" s="1">
        <v>31</v>
      </c>
      <c r="F395" s="1">
        <v>33</v>
      </c>
      <c r="G395" s="1">
        <v>35</v>
      </c>
      <c r="H395" s="1">
        <v>4</v>
      </c>
      <c r="I395" s="1">
        <v>9</v>
      </c>
      <c r="J395" s="1">
        <v>14</v>
      </c>
      <c r="K395" s="1">
        <v>17</v>
      </c>
      <c r="L395" s="1">
        <v>19</v>
      </c>
      <c r="M395" s="1">
        <v>25</v>
      </c>
      <c r="N395" s="1">
        <v>26</v>
      </c>
      <c r="Q395" t="str">
        <f t="shared" si="85"/>
        <v>8,</v>
      </c>
      <c r="R395" t="str">
        <f t="shared" si="72"/>
        <v>16,</v>
      </c>
      <c r="S395" t="str">
        <f t="shared" si="73"/>
        <v>21,</v>
      </c>
      <c r="T395" t="str">
        <f t="shared" si="74"/>
        <v>22,</v>
      </c>
      <c r="U395" t="str">
        <f t="shared" si="75"/>
        <v>31,</v>
      </c>
      <c r="V395" t="str">
        <f t="shared" si="76"/>
        <v>33,</v>
      </c>
      <c r="W395" t="str">
        <f t="shared" si="77"/>
        <v>35,</v>
      </c>
      <c r="X395" t="str">
        <f t="shared" si="78"/>
        <v>4,</v>
      </c>
      <c r="Y395" t="str">
        <f t="shared" si="79"/>
        <v>9,</v>
      </c>
      <c r="Z395" t="str">
        <f t="shared" si="80"/>
        <v>14,</v>
      </c>
      <c r="AA395" t="str">
        <f t="shared" si="81"/>
        <v>17,</v>
      </c>
      <c r="AB395" t="str">
        <f t="shared" si="82"/>
        <v>19,</v>
      </c>
      <c r="AC395" t="str">
        <f t="shared" si="83"/>
        <v>25,</v>
      </c>
      <c r="AD395" t="str">
        <f t="shared" si="84"/>
        <v>26,</v>
      </c>
    </row>
    <row r="396" spans="1:30" ht="18" x14ac:dyDescent="0.3">
      <c r="A396" s="1">
        <v>15</v>
      </c>
      <c r="B396" s="1">
        <v>16</v>
      </c>
      <c r="C396" s="1">
        <v>17</v>
      </c>
      <c r="D396" s="1">
        <v>21</v>
      </c>
      <c r="E396" s="1">
        <v>27</v>
      </c>
      <c r="F396" s="1">
        <v>29</v>
      </c>
      <c r="G396" s="1">
        <v>33</v>
      </c>
      <c r="H396" s="1">
        <v>3</v>
      </c>
      <c r="I396" s="1">
        <v>8</v>
      </c>
      <c r="J396" s="1">
        <v>10</v>
      </c>
      <c r="K396" s="1">
        <v>16</v>
      </c>
      <c r="L396" s="1">
        <v>29</v>
      </c>
      <c r="M396" s="1">
        <v>30</v>
      </c>
      <c r="N396" s="1">
        <v>32</v>
      </c>
      <c r="Q396" t="str">
        <f t="shared" si="85"/>
        <v>15,</v>
      </c>
      <c r="R396" t="str">
        <f t="shared" si="72"/>
        <v>16,</v>
      </c>
      <c r="S396" t="str">
        <f t="shared" si="73"/>
        <v>17,</v>
      </c>
      <c r="T396" t="str">
        <f t="shared" si="74"/>
        <v>21,</v>
      </c>
      <c r="U396" t="str">
        <f t="shared" si="75"/>
        <v>27,</v>
      </c>
      <c r="V396" t="str">
        <f t="shared" si="76"/>
        <v>29,</v>
      </c>
      <c r="W396" t="str">
        <f t="shared" si="77"/>
        <v>33,</v>
      </c>
      <c r="X396" t="str">
        <f t="shared" si="78"/>
        <v>3,</v>
      </c>
      <c r="Y396" t="str">
        <f t="shared" si="79"/>
        <v>8,</v>
      </c>
      <c r="Z396" t="str">
        <f t="shared" si="80"/>
        <v>10,</v>
      </c>
      <c r="AA396" t="str">
        <f t="shared" si="81"/>
        <v>16,</v>
      </c>
      <c r="AB396" t="str">
        <f t="shared" si="82"/>
        <v>29,</v>
      </c>
      <c r="AC396" t="str">
        <f t="shared" si="83"/>
        <v>30,</v>
      </c>
      <c r="AD396" t="str">
        <f t="shared" si="84"/>
        <v>32,</v>
      </c>
    </row>
    <row r="397" spans="1:30" ht="18" x14ac:dyDescent="0.3">
      <c r="A397" s="1">
        <v>4</v>
      </c>
      <c r="B397" s="1">
        <v>11</v>
      </c>
      <c r="C397" s="1">
        <v>12</v>
      </c>
      <c r="D397" s="1">
        <v>22</v>
      </c>
      <c r="E397" s="1">
        <v>25</v>
      </c>
      <c r="F397" s="1">
        <v>26</v>
      </c>
      <c r="G397" s="1">
        <v>28</v>
      </c>
      <c r="H397" s="1">
        <v>14</v>
      </c>
      <c r="I397" s="1">
        <v>18</v>
      </c>
      <c r="J397" s="1">
        <v>20</v>
      </c>
      <c r="K397" s="1">
        <v>21</v>
      </c>
      <c r="L397" s="1">
        <v>22</v>
      </c>
      <c r="M397" s="1">
        <v>31</v>
      </c>
      <c r="N397" s="1">
        <v>35</v>
      </c>
      <c r="Q397" t="str">
        <f t="shared" si="85"/>
        <v>4,</v>
      </c>
      <c r="R397" t="str">
        <f t="shared" si="72"/>
        <v>11,</v>
      </c>
      <c r="S397" t="str">
        <f t="shared" si="73"/>
        <v>12,</v>
      </c>
      <c r="T397" t="str">
        <f t="shared" si="74"/>
        <v>22,</v>
      </c>
      <c r="U397" t="str">
        <f t="shared" si="75"/>
        <v>25,</v>
      </c>
      <c r="V397" t="str">
        <f t="shared" si="76"/>
        <v>26,</v>
      </c>
      <c r="W397" t="str">
        <f t="shared" si="77"/>
        <v>28,</v>
      </c>
      <c r="X397" t="str">
        <f t="shared" si="78"/>
        <v>14,</v>
      </c>
      <c r="Y397" t="str">
        <f t="shared" si="79"/>
        <v>18,</v>
      </c>
      <c r="Z397" t="str">
        <f t="shared" si="80"/>
        <v>20,</v>
      </c>
      <c r="AA397" t="str">
        <f t="shared" si="81"/>
        <v>21,</v>
      </c>
      <c r="AB397" t="str">
        <f t="shared" si="82"/>
        <v>22,</v>
      </c>
      <c r="AC397" t="str">
        <f t="shared" si="83"/>
        <v>31,</v>
      </c>
      <c r="AD397" t="str">
        <f t="shared" si="84"/>
        <v>35,</v>
      </c>
    </row>
    <row r="398" spans="1:30" ht="18" x14ac:dyDescent="0.3">
      <c r="A398" s="1">
        <v>1</v>
      </c>
      <c r="B398" s="1">
        <v>4</v>
      </c>
      <c r="C398" s="1">
        <v>8</v>
      </c>
      <c r="D398" s="1">
        <v>25</v>
      </c>
      <c r="E398" s="1">
        <v>26</v>
      </c>
      <c r="F398" s="1">
        <v>28</v>
      </c>
      <c r="G398" s="1">
        <v>33</v>
      </c>
      <c r="H398" s="1">
        <v>11</v>
      </c>
      <c r="I398" s="1">
        <v>19</v>
      </c>
      <c r="J398" s="1">
        <v>23</v>
      </c>
      <c r="K398" s="1">
        <v>27</v>
      </c>
      <c r="L398" s="1">
        <v>30</v>
      </c>
      <c r="M398" s="1">
        <v>32</v>
      </c>
      <c r="N398" s="1">
        <v>34</v>
      </c>
      <c r="Q398" t="str">
        <f t="shared" si="85"/>
        <v>1,</v>
      </c>
      <c r="R398" t="str">
        <f t="shared" si="72"/>
        <v>4,</v>
      </c>
      <c r="S398" t="str">
        <f t="shared" si="73"/>
        <v>8,</v>
      </c>
      <c r="T398" t="str">
        <f t="shared" si="74"/>
        <v>25,</v>
      </c>
      <c r="U398" t="str">
        <f t="shared" si="75"/>
        <v>26,</v>
      </c>
      <c r="V398" t="str">
        <f t="shared" si="76"/>
        <v>28,</v>
      </c>
      <c r="W398" t="str">
        <f t="shared" si="77"/>
        <v>33,</v>
      </c>
      <c r="X398" t="str">
        <f t="shared" si="78"/>
        <v>11,</v>
      </c>
      <c r="Y398" t="str">
        <f t="shared" si="79"/>
        <v>19,</v>
      </c>
      <c r="Z398" t="str">
        <f t="shared" si="80"/>
        <v>23,</v>
      </c>
      <c r="AA398" t="str">
        <f t="shared" si="81"/>
        <v>27,</v>
      </c>
      <c r="AB398" t="str">
        <f t="shared" si="82"/>
        <v>30,</v>
      </c>
      <c r="AC398" t="str">
        <f t="shared" si="83"/>
        <v>32,</v>
      </c>
      <c r="AD398" t="str">
        <f t="shared" si="84"/>
        <v>34,</v>
      </c>
    </row>
    <row r="399" spans="1:30" ht="18" x14ac:dyDescent="0.3">
      <c r="A399" s="1">
        <v>4</v>
      </c>
      <c r="B399" s="1">
        <v>7</v>
      </c>
      <c r="C399" s="1">
        <v>17</v>
      </c>
      <c r="D399" s="1">
        <v>18</v>
      </c>
      <c r="E399" s="1">
        <v>19</v>
      </c>
      <c r="F399" s="1">
        <v>27</v>
      </c>
      <c r="G399" s="1">
        <v>30</v>
      </c>
      <c r="H399" s="1">
        <v>1</v>
      </c>
      <c r="I399" s="1">
        <v>8</v>
      </c>
      <c r="J399" s="1">
        <v>11</v>
      </c>
      <c r="K399" s="1">
        <v>13</v>
      </c>
      <c r="L399" s="1">
        <v>24</v>
      </c>
      <c r="M399" s="1">
        <v>25</v>
      </c>
      <c r="N399" s="1">
        <v>26</v>
      </c>
      <c r="Q399" t="str">
        <f t="shared" si="85"/>
        <v>4,</v>
      </c>
      <c r="R399" t="str">
        <f t="shared" si="72"/>
        <v>7,</v>
      </c>
      <c r="S399" t="str">
        <f t="shared" si="73"/>
        <v>17,</v>
      </c>
      <c r="T399" t="str">
        <f t="shared" si="74"/>
        <v>18,</v>
      </c>
      <c r="U399" t="str">
        <f t="shared" si="75"/>
        <v>19,</v>
      </c>
      <c r="V399" t="str">
        <f t="shared" si="76"/>
        <v>27,</v>
      </c>
      <c r="W399" t="str">
        <f t="shared" si="77"/>
        <v>30,</v>
      </c>
      <c r="X399" t="str">
        <f t="shared" si="78"/>
        <v>1,</v>
      </c>
      <c r="Y399" t="str">
        <f t="shared" si="79"/>
        <v>8,</v>
      </c>
      <c r="Z399" t="str">
        <f t="shared" si="80"/>
        <v>11,</v>
      </c>
      <c r="AA399" t="str">
        <f t="shared" si="81"/>
        <v>13,</v>
      </c>
      <c r="AB399" t="str">
        <f t="shared" si="82"/>
        <v>24,</v>
      </c>
      <c r="AC399" t="str">
        <f t="shared" si="83"/>
        <v>25,</v>
      </c>
      <c r="AD399" t="str">
        <f t="shared" si="84"/>
        <v>26,</v>
      </c>
    </row>
    <row r="400" spans="1:30" ht="18" x14ac:dyDescent="0.3">
      <c r="A400" s="1">
        <v>10</v>
      </c>
      <c r="B400" s="1">
        <v>11</v>
      </c>
      <c r="C400" s="1">
        <v>12</v>
      </c>
      <c r="D400" s="1">
        <v>14</v>
      </c>
      <c r="E400" s="1">
        <v>19</v>
      </c>
      <c r="F400" s="1">
        <v>34</v>
      </c>
      <c r="G400" s="1">
        <v>35</v>
      </c>
      <c r="H400" s="1">
        <v>3</v>
      </c>
      <c r="I400" s="1">
        <v>17</v>
      </c>
      <c r="J400" s="1">
        <v>22</v>
      </c>
      <c r="K400" s="1">
        <v>26</v>
      </c>
      <c r="L400" s="1">
        <v>27</v>
      </c>
      <c r="M400" s="1">
        <v>29</v>
      </c>
      <c r="N400" s="1">
        <v>35</v>
      </c>
      <c r="Q400" t="str">
        <f t="shared" si="85"/>
        <v>10,</v>
      </c>
      <c r="R400" t="str">
        <f t="shared" si="72"/>
        <v>11,</v>
      </c>
      <c r="S400" t="str">
        <f t="shared" si="73"/>
        <v>12,</v>
      </c>
      <c r="T400" t="str">
        <f t="shared" si="74"/>
        <v>14,</v>
      </c>
      <c r="U400" t="str">
        <f t="shared" si="75"/>
        <v>19,</v>
      </c>
      <c r="V400" t="str">
        <f t="shared" si="76"/>
        <v>34,</v>
      </c>
      <c r="W400" t="str">
        <f t="shared" si="77"/>
        <v>35,</v>
      </c>
      <c r="X400" t="str">
        <f t="shared" si="78"/>
        <v>3,</v>
      </c>
      <c r="Y400" t="str">
        <f t="shared" si="79"/>
        <v>17,</v>
      </c>
      <c r="Z400" t="str">
        <f t="shared" si="80"/>
        <v>22,</v>
      </c>
      <c r="AA400" t="str">
        <f t="shared" si="81"/>
        <v>26,</v>
      </c>
      <c r="AB400" t="str">
        <f t="shared" si="82"/>
        <v>27,</v>
      </c>
      <c r="AC400" t="str">
        <f t="shared" si="83"/>
        <v>29,</v>
      </c>
      <c r="AD400" t="str">
        <f t="shared" si="84"/>
        <v>35,</v>
      </c>
    </row>
    <row r="401" spans="1:30" ht="18" x14ac:dyDescent="0.3">
      <c r="A401" s="1">
        <v>3</v>
      </c>
      <c r="B401" s="1">
        <v>10</v>
      </c>
      <c r="C401" s="1">
        <v>14</v>
      </c>
      <c r="D401" s="1">
        <v>17</v>
      </c>
      <c r="E401" s="1">
        <v>22</v>
      </c>
      <c r="F401" s="1">
        <v>25</v>
      </c>
      <c r="G401" s="1">
        <v>31</v>
      </c>
      <c r="H401" s="1">
        <v>12</v>
      </c>
      <c r="I401" s="1">
        <v>17</v>
      </c>
      <c r="J401" s="1">
        <v>20</v>
      </c>
      <c r="K401" s="1">
        <v>28</v>
      </c>
      <c r="L401" s="1">
        <v>32</v>
      </c>
      <c r="M401" s="1">
        <v>33</v>
      </c>
      <c r="N401" s="1">
        <v>35</v>
      </c>
      <c r="Q401" t="str">
        <f t="shared" si="85"/>
        <v>3,</v>
      </c>
      <c r="R401" t="str">
        <f t="shared" ref="R401:R464" si="86">REPLACE(B401,3,0,",")</f>
        <v>10,</v>
      </c>
      <c r="S401" t="str">
        <f t="shared" ref="S401:S464" si="87">REPLACE(C401,3,0,",")</f>
        <v>14,</v>
      </c>
      <c r="T401" t="str">
        <f t="shared" ref="T401:T464" si="88">REPLACE(D401,3,0,",")</f>
        <v>17,</v>
      </c>
      <c r="U401" t="str">
        <f t="shared" ref="U401:U464" si="89">REPLACE(E401,3,0,",")</f>
        <v>22,</v>
      </c>
      <c r="V401" t="str">
        <f t="shared" ref="V401:V464" si="90">REPLACE(F401,3,0,",")</f>
        <v>25,</v>
      </c>
      <c r="W401" t="str">
        <f t="shared" ref="W401:W464" si="91">REPLACE(G401,3,0,",")</f>
        <v>31,</v>
      </c>
      <c r="X401" t="str">
        <f t="shared" ref="X401:X464" si="92">REPLACE(H401,3,0,",")</f>
        <v>12,</v>
      </c>
      <c r="Y401" t="str">
        <f t="shared" ref="Y401:Y464" si="93">REPLACE(I401,3,0,",")</f>
        <v>17,</v>
      </c>
      <c r="Z401" t="str">
        <f t="shared" ref="Z401:Z464" si="94">REPLACE(J401,3,0,",")</f>
        <v>20,</v>
      </c>
      <c r="AA401" t="str">
        <f t="shared" ref="AA401:AA464" si="95">REPLACE(K401,3,0,",")</f>
        <v>28,</v>
      </c>
      <c r="AB401" t="str">
        <f t="shared" ref="AB401:AB464" si="96">REPLACE(L401,3,0,",")</f>
        <v>32,</v>
      </c>
      <c r="AC401" t="str">
        <f t="shared" ref="AC401:AC464" si="97">REPLACE(M401,3,0,",")</f>
        <v>33,</v>
      </c>
      <c r="AD401" t="str">
        <f t="shared" ref="AD401:AD464" si="98">REPLACE(N401,3,0,",")</f>
        <v>35,</v>
      </c>
    </row>
    <row r="402" spans="1:30" ht="18" x14ac:dyDescent="0.3">
      <c r="A402" s="1">
        <v>7</v>
      </c>
      <c r="B402" s="1">
        <v>10</v>
      </c>
      <c r="C402" s="1">
        <v>15</v>
      </c>
      <c r="D402" s="1">
        <v>16</v>
      </c>
      <c r="E402" s="1">
        <v>19</v>
      </c>
      <c r="F402" s="1">
        <v>28</v>
      </c>
      <c r="G402" s="1">
        <v>32</v>
      </c>
      <c r="H402" s="1">
        <v>1</v>
      </c>
      <c r="I402" s="1">
        <v>7</v>
      </c>
      <c r="J402" s="1">
        <v>8</v>
      </c>
      <c r="K402" s="1">
        <v>13</v>
      </c>
      <c r="L402" s="1">
        <v>24</v>
      </c>
      <c r="M402" s="1">
        <v>32</v>
      </c>
      <c r="N402" s="1">
        <v>35</v>
      </c>
      <c r="Q402" t="str">
        <f t="shared" si="85"/>
        <v>7,</v>
      </c>
      <c r="R402" t="str">
        <f t="shared" si="86"/>
        <v>10,</v>
      </c>
      <c r="S402" t="str">
        <f t="shared" si="87"/>
        <v>15,</v>
      </c>
      <c r="T402" t="str">
        <f t="shared" si="88"/>
        <v>16,</v>
      </c>
      <c r="U402" t="str">
        <f t="shared" si="89"/>
        <v>19,</v>
      </c>
      <c r="V402" t="str">
        <f t="shared" si="90"/>
        <v>28,</v>
      </c>
      <c r="W402" t="str">
        <f t="shared" si="91"/>
        <v>32,</v>
      </c>
      <c r="X402" t="str">
        <f t="shared" si="92"/>
        <v>1,</v>
      </c>
      <c r="Y402" t="str">
        <f t="shared" si="93"/>
        <v>7,</v>
      </c>
      <c r="Z402" t="str">
        <f t="shared" si="94"/>
        <v>8,</v>
      </c>
      <c r="AA402" t="str">
        <f t="shared" si="95"/>
        <v>13,</v>
      </c>
      <c r="AB402" t="str">
        <f t="shared" si="96"/>
        <v>24,</v>
      </c>
      <c r="AC402" t="str">
        <f t="shared" si="97"/>
        <v>32,</v>
      </c>
      <c r="AD402" t="str">
        <f t="shared" si="98"/>
        <v>35,</v>
      </c>
    </row>
    <row r="403" spans="1:30" ht="18" x14ac:dyDescent="0.3">
      <c r="A403" s="1">
        <v>2</v>
      </c>
      <c r="B403" s="1">
        <v>5</v>
      </c>
      <c r="C403" s="1">
        <v>15</v>
      </c>
      <c r="D403" s="1">
        <v>19</v>
      </c>
      <c r="E403" s="1">
        <v>27</v>
      </c>
      <c r="F403" s="1">
        <v>29</v>
      </c>
      <c r="G403" s="1">
        <v>34</v>
      </c>
      <c r="H403" s="1">
        <v>1</v>
      </c>
      <c r="I403" s="1">
        <v>3</v>
      </c>
      <c r="J403" s="1">
        <v>6</v>
      </c>
      <c r="K403" s="1">
        <v>8</v>
      </c>
      <c r="L403" s="1">
        <v>16</v>
      </c>
      <c r="M403" s="1">
        <v>21</v>
      </c>
      <c r="N403" s="1">
        <v>28</v>
      </c>
      <c r="Q403" t="str">
        <f t="shared" si="85"/>
        <v>2,</v>
      </c>
      <c r="R403" t="str">
        <f t="shared" si="86"/>
        <v>5,</v>
      </c>
      <c r="S403" t="str">
        <f t="shared" si="87"/>
        <v>15,</v>
      </c>
      <c r="T403" t="str">
        <f t="shared" si="88"/>
        <v>19,</v>
      </c>
      <c r="U403" t="str">
        <f t="shared" si="89"/>
        <v>27,</v>
      </c>
      <c r="V403" t="str">
        <f t="shared" si="90"/>
        <v>29,</v>
      </c>
      <c r="W403" t="str">
        <f t="shared" si="91"/>
        <v>34,</v>
      </c>
      <c r="X403" t="str">
        <f t="shared" si="92"/>
        <v>1,</v>
      </c>
      <c r="Y403" t="str">
        <f t="shared" si="93"/>
        <v>3,</v>
      </c>
      <c r="Z403" t="str">
        <f t="shared" si="94"/>
        <v>6,</v>
      </c>
      <c r="AA403" t="str">
        <f t="shared" si="95"/>
        <v>8,</v>
      </c>
      <c r="AB403" t="str">
        <f t="shared" si="96"/>
        <v>16,</v>
      </c>
      <c r="AC403" t="str">
        <f t="shared" si="97"/>
        <v>21,</v>
      </c>
      <c r="AD403" t="str">
        <f t="shared" si="98"/>
        <v>28,</v>
      </c>
    </row>
    <row r="404" spans="1:30" ht="18" x14ac:dyDescent="0.3">
      <c r="A404" s="1">
        <v>5</v>
      </c>
      <c r="B404" s="1">
        <v>7</v>
      </c>
      <c r="C404" s="1">
        <v>12</v>
      </c>
      <c r="D404" s="1">
        <v>19</v>
      </c>
      <c r="E404" s="1">
        <v>23</v>
      </c>
      <c r="F404" s="1">
        <v>31</v>
      </c>
      <c r="G404" s="1">
        <v>32</v>
      </c>
      <c r="H404" s="1">
        <v>14</v>
      </c>
      <c r="I404" s="1">
        <v>20</v>
      </c>
      <c r="J404" s="1">
        <v>22</v>
      </c>
      <c r="K404" s="1">
        <v>23</v>
      </c>
      <c r="L404" s="1">
        <v>24</v>
      </c>
      <c r="M404" s="1">
        <v>27</v>
      </c>
      <c r="N404" s="1">
        <v>32</v>
      </c>
      <c r="Q404" t="str">
        <f t="shared" si="85"/>
        <v>5,</v>
      </c>
      <c r="R404" t="str">
        <f t="shared" si="86"/>
        <v>7,</v>
      </c>
      <c r="S404" t="str">
        <f t="shared" si="87"/>
        <v>12,</v>
      </c>
      <c r="T404" t="str">
        <f t="shared" si="88"/>
        <v>19,</v>
      </c>
      <c r="U404" t="str">
        <f t="shared" si="89"/>
        <v>23,</v>
      </c>
      <c r="V404" t="str">
        <f t="shared" si="90"/>
        <v>31,</v>
      </c>
      <c r="W404" t="str">
        <f t="shared" si="91"/>
        <v>32,</v>
      </c>
      <c r="X404" t="str">
        <f t="shared" si="92"/>
        <v>14,</v>
      </c>
      <c r="Y404" t="str">
        <f t="shared" si="93"/>
        <v>20,</v>
      </c>
      <c r="Z404" t="str">
        <f t="shared" si="94"/>
        <v>22,</v>
      </c>
      <c r="AA404" t="str">
        <f t="shared" si="95"/>
        <v>23,</v>
      </c>
      <c r="AB404" t="str">
        <f t="shared" si="96"/>
        <v>24,</v>
      </c>
      <c r="AC404" t="str">
        <f t="shared" si="97"/>
        <v>27,</v>
      </c>
      <c r="AD404" t="str">
        <f t="shared" si="98"/>
        <v>32,</v>
      </c>
    </row>
    <row r="405" spans="1:30" ht="18" x14ac:dyDescent="0.3">
      <c r="A405" s="1">
        <v>4</v>
      </c>
      <c r="B405" s="1">
        <v>6</v>
      </c>
      <c r="C405" s="1">
        <v>13</v>
      </c>
      <c r="D405" s="1">
        <v>20</v>
      </c>
      <c r="E405" s="1">
        <v>25</v>
      </c>
      <c r="F405" s="1">
        <v>28</v>
      </c>
      <c r="G405" s="1">
        <v>35</v>
      </c>
      <c r="H405" s="1">
        <v>5</v>
      </c>
      <c r="I405" s="1">
        <v>10</v>
      </c>
      <c r="J405" s="1">
        <v>14</v>
      </c>
      <c r="K405" s="1">
        <v>15</v>
      </c>
      <c r="L405" s="1">
        <v>16</v>
      </c>
      <c r="M405" s="1">
        <v>26</v>
      </c>
      <c r="N405" s="1">
        <v>28</v>
      </c>
      <c r="Q405" t="str">
        <f t="shared" si="85"/>
        <v>4,</v>
      </c>
      <c r="R405" t="str">
        <f t="shared" si="86"/>
        <v>6,</v>
      </c>
      <c r="S405" t="str">
        <f t="shared" si="87"/>
        <v>13,</v>
      </c>
      <c r="T405" t="str">
        <f t="shared" si="88"/>
        <v>20,</v>
      </c>
      <c r="U405" t="str">
        <f t="shared" si="89"/>
        <v>25,</v>
      </c>
      <c r="V405" t="str">
        <f t="shared" si="90"/>
        <v>28,</v>
      </c>
      <c r="W405" t="str">
        <f t="shared" si="91"/>
        <v>35,</v>
      </c>
      <c r="X405" t="str">
        <f t="shared" si="92"/>
        <v>5,</v>
      </c>
      <c r="Y405" t="str">
        <f t="shared" si="93"/>
        <v>10,</v>
      </c>
      <c r="Z405" t="str">
        <f t="shared" si="94"/>
        <v>14,</v>
      </c>
      <c r="AA405" t="str">
        <f t="shared" si="95"/>
        <v>15,</v>
      </c>
      <c r="AB405" t="str">
        <f t="shared" si="96"/>
        <v>16,</v>
      </c>
      <c r="AC405" t="str">
        <f t="shared" si="97"/>
        <v>26,</v>
      </c>
      <c r="AD405" t="str">
        <f t="shared" si="98"/>
        <v>28,</v>
      </c>
    </row>
    <row r="406" spans="1:30" ht="18" x14ac:dyDescent="0.3">
      <c r="A406" s="1">
        <v>6</v>
      </c>
      <c r="B406" s="1">
        <v>8</v>
      </c>
      <c r="C406" s="1">
        <v>10</v>
      </c>
      <c r="D406" s="1">
        <v>18</v>
      </c>
      <c r="E406" s="1">
        <v>29</v>
      </c>
      <c r="F406" s="1">
        <v>30</v>
      </c>
      <c r="G406" s="1">
        <v>32</v>
      </c>
      <c r="H406" s="1">
        <v>2</v>
      </c>
      <c r="I406" s="1">
        <v>3</v>
      </c>
      <c r="J406" s="1">
        <v>8</v>
      </c>
      <c r="K406" s="1">
        <v>15</v>
      </c>
      <c r="L406" s="1">
        <v>18</v>
      </c>
      <c r="M406" s="1">
        <v>19</v>
      </c>
      <c r="N406" s="1">
        <v>21</v>
      </c>
      <c r="Q406" t="str">
        <f t="shared" si="85"/>
        <v>6,</v>
      </c>
      <c r="R406" t="str">
        <f t="shared" si="86"/>
        <v>8,</v>
      </c>
      <c r="S406" t="str">
        <f t="shared" si="87"/>
        <v>10,</v>
      </c>
      <c r="T406" t="str">
        <f t="shared" si="88"/>
        <v>18,</v>
      </c>
      <c r="U406" t="str">
        <f t="shared" si="89"/>
        <v>29,</v>
      </c>
      <c r="V406" t="str">
        <f t="shared" si="90"/>
        <v>30,</v>
      </c>
      <c r="W406" t="str">
        <f t="shared" si="91"/>
        <v>32,</v>
      </c>
      <c r="X406" t="str">
        <f t="shared" si="92"/>
        <v>2,</v>
      </c>
      <c r="Y406" t="str">
        <f t="shared" si="93"/>
        <v>3,</v>
      </c>
      <c r="Z406" t="str">
        <f t="shared" si="94"/>
        <v>8,</v>
      </c>
      <c r="AA406" t="str">
        <f t="shared" si="95"/>
        <v>15,</v>
      </c>
      <c r="AB406" t="str">
        <f t="shared" si="96"/>
        <v>18,</v>
      </c>
      <c r="AC406" t="str">
        <f t="shared" si="97"/>
        <v>19,</v>
      </c>
      <c r="AD406" t="str">
        <f t="shared" si="98"/>
        <v>21,</v>
      </c>
    </row>
    <row r="407" spans="1:30" ht="18" x14ac:dyDescent="0.3">
      <c r="A407" s="1">
        <v>2</v>
      </c>
      <c r="B407" s="1">
        <v>5</v>
      </c>
      <c r="C407" s="1">
        <v>9</v>
      </c>
      <c r="D407" s="1">
        <v>10</v>
      </c>
      <c r="E407" s="1">
        <v>16</v>
      </c>
      <c r="F407" s="1">
        <v>21</v>
      </c>
      <c r="G407" s="1">
        <v>24</v>
      </c>
      <c r="H407" s="1">
        <v>4</v>
      </c>
      <c r="I407" s="1">
        <v>5</v>
      </c>
      <c r="J407" s="1">
        <v>7</v>
      </c>
      <c r="K407" s="1">
        <v>13</v>
      </c>
      <c r="L407" s="1">
        <v>19</v>
      </c>
      <c r="M407" s="1">
        <v>33</v>
      </c>
      <c r="N407" s="1">
        <v>34</v>
      </c>
      <c r="Q407" t="str">
        <f t="shared" si="85"/>
        <v>2,</v>
      </c>
      <c r="R407" t="str">
        <f t="shared" si="86"/>
        <v>5,</v>
      </c>
      <c r="S407" t="str">
        <f t="shared" si="87"/>
        <v>9,</v>
      </c>
      <c r="T407" t="str">
        <f t="shared" si="88"/>
        <v>10,</v>
      </c>
      <c r="U407" t="str">
        <f t="shared" si="89"/>
        <v>16,</v>
      </c>
      <c r="V407" t="str">
        <f t="shared" si="90"/>
        <v>21,</v>
      </c>
      <c r="W407" t="str">
        <f t="shared" si="91"/>
        <v>24,</v>
      </c>
      <c r="X407" t="str">
        <f t="shared" si="92"/>
        <v>4,</v>
      </c>
      <c r="Y407" t="str">
        <f t="shared" si="93"/>
        <v>5,</v>
      </c>
      <c r="Z407" t="str">
        <f t="shared" si="94"/>
        <v>7,</v>
      </c>
      <c r="AA407" t="str">
        <f t="shared" si="95"/>
        <v>13,</v>
      </c>
      <c r="AB407" t="str">
        <f t="shared" si="96"/>
        <v>19,</v>
      </c>
      <c r="AC407" t="str">
        <f t="shared" si="97"/>
        <v>33,</v>
      </c>
      <c r="AD407" t="str">
        <f t="shared" si="98"/>
        <v>34,</v>
      </c>
    </row>
    <row r="408" spans="1:30" ht="18" x14ac:dyDescent="0.3">
      <c r="A408" s="1">
        <v>4</v>
      </c>
      <c r="B408" s="1">
        <v>5</v>
      </c>
      <c r="C408" s="1">
        <v>9</v>
      </c>
      <c r="D408" s="1">
        <v>14</v>
      </c>
      <c r="E408" s="1">
        <v>25</v>
      </c>
      <c r="F408" s="1">
        <v>27</v>
      </c>
      <c r="G408" s="1">
        <v>33</v>
      </c>
      <c r="H408" s="1">
        <v>12</v>
      </c>
      <c r="I408" s="1">
        <v>15</v>
      </c>
      <c r="J408" s="1">
        <v>16</v>
      </c>
      <c r="K408" s="1">
        <v>20</v>
      </c>
      <c r="L408" s="1">
        <v>23</v>
      </c>
      <c r="M408" s="1">
        <v>24</v>
      </c>
      <c r="N408" s="1">
        <v>33</v>
      </c>
      <c r="Q408" t="str">
        <f t="shared" si="85"/>
        <v>4,</v>
      </c>
      <c r="R408" t="str">
        <f t="shared" si="86"/>
        <v>5,</v>
      </c>
      <c r="S408" t="str">
        <f t="shared" si="87"/>
        <v>9,</v>
      </c>
      <c r="T408" t="str">
        <f t="shared" si="88"/>
        <v>14,</v>
      </c>
      <c r="U408" t="str">
        <f t="shared" si="89"/>
        <v>25,</v>
      </c>
      <c r="V408" t="str">
        <f t="shared" si="90"/>
        <v>27,</v>
      </c>
      <c r="W408" t="str">
        <f t="shared" si="91"/>
        <v>33,</v>
      </c>
      <c r="X408" t="str">
        <f t="shared" si="92"/>
        <v>12,</v>
      </c>
      <c r="Y408" t="str">
        <f t="shared" si="93"/>
        <v>15,</v>
      </c>
      <c r="Z408" t="str">
        <f t="shared" si="94"/>
        <v>16,</v>
      </c>
      <c r="AA408" t="str">
        <f t="shared" si="95"/>
        <v>20,</v>
      </c>
      <c r="AB408" t="str">
        <f t="shared" si="96"/>
        <v>23,</v>
      </c>
      <c r="AC408" t="str">
        <f t="shared" si="97"/>
        <v>24,</v>
      </c>
      <c r="AD408" t="str">
        <f t="shared" si="98"/>
        <v>33,</v>
      </c>
    </row>
    <row r="409" spans="1:30" ht="18" x14ac:dyDescent="0.3">
      <c r="A409" s="1">
        <v>3</v>
      </c>
      <c r="B409" s="1">
        <v>4</v>
      </c>
      <c r="C409" s="1">
        <v>12</v>
      </c>
      <c r="D409" s="1">
        <v>14</v>
      </c>
      <c r="E409" s="1">
        <v>18</v>
      </c>
      <c r="F409" s="1">
        <v>23</v>
      </c>
      <c r="G409" s="1">
        <v>33</v>
      </c>
      <c r="H409" s="1">
        <v>1</v>
      </c>
      <c r="I409" s="1">
        <v>9</v>
      </c>
      <c r="J409" s="1">
        <v>15</v>
      </c>
      <c r="K409" s="1">
        <v>24</v>
      </c>
      <c r="L409" s="1">
        <v>25</v>
      </c>
      <c r="M409" s="1">
        <v>31</v>
      </c>
      <c r="N409" s="1">
        <v>32</v>
      </c>
      <c r="Q409" t="str">
        <f t="shared" si="85"/>
        <v>3,</v>
      </c>
      <c r="R409" t="str">
        <f t="shared" si="86"/>
        <v>4,</v>
      </c>
      <c r="S409" t="str">
        <f t="shared" si="87"/>
        <v>12,</v>
      </c>
      <c r="T409" t="str">
        <f t="shared" si="88"/>
        <v>14,</v>
      </c>
      <c r="U409" t="str">
        <f t="shared" si="89"/>
        <v>18,</v>
      </c>
      <c r="V409" t="str">
        <f t="shared" si="90"/>
        <v>23,</v>
      </c>
      <c r="W409" t="str">
        <f t="shared" si="91"/>
        <v>33,</v>
      </c>
      <c r="X409" t="str">
        <f t="shared" si="92"/>
        <v>1,</v>
      </c>
      <c r="Y409" t="str">
        <f t="shared" si="93"/>
        <v>9,</v>
      </c>
      <c r="Z409" t="str">
        <f t="shared" si="94"/>
        <v>15,</v>
      </c>
      <c r="AA409" t="str">
        <f t="shared" si="95"/>
        <v>24,</v>
      </c>
      <c r="AB409" t="str">
        <f t="shared" si="96"/>
        <v>25,</v>
      </c>
      <c r="AC409" t="str">
        <f t="shared" si="97"/>
        <v>31,</v>
      </c>
      <c r="AD409" t="str">
        <f t="shared" si="98"/>
        <v>32,</v>
      </c>
    </row>
    <row r="410" spans="1:30" ht="18" x14ac:dyDescent="0.3">
      <c r="A410" s="1">
        <v>4</v>
      </c>
      <c r="B410" s="1">
        <v>5</v>
      </c>
      <c r="C410" s="1">
        <v>11</v>
      </c>
      <c r="D410" s="1">
        <v>13</v>
      </c>
      <c r="E410" s="1">
        <v>21</v>
      </c>
      <c r="F410" s="1">
        <v>28</v>
      </c>
      <c r="G410" s="1">
        <v>30</v>
      </c>
      <c r="H410" s="1">
        <v>1</v>
      </c>
      <c r="I410" s="1">
        <v>7</v>
      </c>
      <c r="J410" s="1">
        <v>14</v>
      </c>
      <c r="K410" s="1">
        <v>26</v>
      </c>
      <c r="L410" s="1">
        <v>27</v>
      </c>
      <c r="M410" s="1">
        <v>31</v>
      </c>
      <c r="N410" s="1">
        <v>33</v>
      </c>
      <c r="Q410" t="str">
        <f t="shared" si="85"/>
        <v>4,</v>
      </c>
      <c r="R410" t="str">
        <f t="shared" si="86"/>
        <v>5,</v>
      </c>
      <c r="S410" t="str">
        <f t="shared" si="87"/>
        <v>11,</v>
      </c>
      <c r="T410" t="str">
        <f t="shared" si="88"/>
        <v>13,</v>
      </c>
      <c r="U410" t="str">
        <f t="shared" si="89"/>
        <v>21,</v>
      </c>
      <c r="V410" t="str">
        <f t="shared" si="90"/>
        <v>28,</v>
      </c>
      <c r="W410" t="str">
        <f t="shared" si="91"/>
        <v>30,</v>
      </c>
      <c r="X410" t="str">
        <f t="shared" si="92"/>
        <v>1,</v>
      </c>
      <c r="Y410" t="str">
        <f t="shared" si="93"/>
        <v>7,</v>
      </c>
      <c r="Z410" t="str">
        <f t="shared" si="94"/>
        <v>14,</v>
      </c>
      <c r="AA410" t="str">
        <f t="shared" si="95"/>
        <v>26,</v>
      </c>
      <c r="AB410" t="str">
        <f t="shared" si="96"/>
        <v>27,</v>
      </c>
      <c r="AC410" t="str">
        <f t="shared" si="97"/>
        <v>31,</v>
      </c>
      <c r="AD410" t="str">
        <f t="shared" si="98"/>
        <v>33,</v>
      </c>
    </row>
    <row r="411" spans="1:30" ht="18" x14ac:dyDescent="0.3">
      <c r="A411" s="1">
        <v>2</v>
      </c>
      <c r="B411" s="1">
        <v>6</v>
      </c>
      <c r="C411" s="1">
        <v>13</v>
      </c>
      <c r="D411" s="1">
        <v>14</v>
      </c>
      <c r="E411" s="1">
        <v>15</v>
      </c>
      <c r="F411" s="1">
        <v>27</v>
      </c>
      <c r="G411" s="1">
        <v>34</v>
      </c>
      <c r="H411" s="1">
        <v>2</v>
      </c>
      <c r="I411" s="1">
        <v>19</v>
      </c>
      <c r="J411" s="1">
        <v>20</v>
      </c>
      <c r="K411" s="1">
        <v>26</v>
      </c>
      <c r="L411" s="1">
        <v>29</v>
      </c>
      <c r="M411" s="1">
        <v>30</v>
      </c>
      <c r="N411" s="1">
        <v>35</v>
      </c>
      <c r="Q411" t="str">
        <f t="shared" si="85"/>
        <v>2,</v>
      </c>
      <c r="R411" t="str">
        <f t="shared" si="86"/>
        <v>6,</v>
      </c>
      <c r="S411" t="str">
        <f t="shared" si="87"/>
        <v>13,</v>
      </c>
      <c r="T411" t="str">
        <f t="shared" si="88"/>
        <v>14,</v>
      </c>
      <c r="U411" t="str">
        <f t="shared" si="89"/>
        <v>15,</v>
      </c>
      <c r="V411" t="str">
        <f t="shared" si="90"/>
        <v>27,</v>
      </c>
      <c r="W411" t="str">
        <f t="shared" si="91"/>
        <v>34,</v>
      </c>
      <c r="X411" t="str">
        <f t="shared" si="92"/>
        <v>2,</v>
      </c>
      <c r="Y411" t="str">
        <f t="shared" si="93"/>
        <v>19,</v>
      </c>
      <c r="Z411" t="str">
        <f t="shared" si="94"/>
        <v>20,</v>
      </c>
      <c r="AA411" t="str">
        <f t="shared" si="95"/>
        <v>26,</v>
      </c>
      <c r="AB411" t="str">
        <f t="shared" si="96"/>
        <v>29,</v>
      </c>
      <c r="AC411" t="str">
        <f t="shared" si="97"/>
        <v>30,</v>
      </c>
      <c r="AD411" t="str">
        <f t="shared" si="98"/>
        <v>35,</v>
      </c>
    </row>
    <row r="412" spans="1:30" ht="18" x14ac:dyDescent="0.3">
      <c r="A412" s="1">
        <v>1</v>
      </c>
      <c r="B412" s="1">
        <v>12</v>
      </c>
      <c r="C412" s="1">
        <v>14</v>
      </c>
      <c r="D412" s="1">
        <v>17</v>
      </c>
      <c r="E412" s="1">
        <v>22</v>
      </c>
      <c r="F412" s="1">
        <v>27</v>
      </c>
      <c r="G412" s="1">
        <v>33</v>
      </c>
      <c r="H412" s="1">
        <v>2</v>
      </c>
      <c r="I412" s="1">
        <v>3</v>
      </c>
      <c r="J412" s="1">
        <v>4</v>
      </c>
      <c r="K412" s="1">
        <v>8</v>
      </c>
      <c r="L412" s="1">
        <v>16</v>
      </c>
      <c r="M412" s="1">
        <v>25</v>
      </c>
      <c r="N412" s="1">
        <v>29</v>
      </c>
      <c r="Q412" t="str">
        <f t="shared" si="85"/>
        <v>1,</v>
      </c>
      <c r="R412" t="str">
        <f t="shared" si="86"/>
        <v>12,</v>
      </c>
      <c r="S412" t="str">
        <f t="shared" si="87"/>
        <v>14,</v>
      </c>
      <c r="T412" t="str">
        <f t="shared" si="88"/>
        <v>17,</v>
      </c>
      <c r="U412" t="str">
        <f t="shared" si="89"/>
        <v>22,</v>
      </c>
      <c r="V412" t="str">
        <f t="shared" si="90"/>
        <v>27,</v>
      </c>
      <c r="W412" t="str">
        <f t="shared" si="91"/>
        <v>33,</v>
      </c>
      <c r="X412" t="str">
        <f t="shared" si="92"/>
        <v>2,</v>
      </c>
      <c r="Y412" t="str">
        <f t="shared" si="93"/>
        <v>3,</v>
      </c>
      <c r="Z412" t="str">
        <f t="shared" si="94"/>
        <v>4,</v>
      </c>
      <c r="AA412" t="str">
        <f t="shared" si="95"/>
        <v>8,</v>
      </c>
      <c r="AB412" t="str">
        <f t="shared" si="96"/>
        <v>16,</v>
      </c>
      <c r="AC412" t="str">
        <f t="shared" si="97"/>
        <v>25,</v>
      </c>
      <c r="AD412" t="str">
        <f t="shared" si="98"/>
        <v>29,</v>
      </c>
    </row>
    <row r="413" spans="1:30" ht="18" x14ac:dyDescent="0.3">
      <c r="A413" s="1">
        <v>5</v>
      </c>
      <c r="B413" s="1">
        <v>6</v>
      </c>
      <c r="C413" s="1">
        <v>17</v>
      </c>
      <c r="D413" s="1">
        <v>22</v>
      </c>
      <c r="E413" s="1">
        <v>27</v>
      </c>
      <c r="F413" s="1">
        <v>31</v>
      </c>
      <c r="G413" s="1">
        <v>32</v>
      </c>
      <c r="H413" s="1">
        <v>13</v>
      </c>
      <c r="I413" s="1">
        <v>14</v>
      </c>
      <c r="J413" s="1">
        <v>25</v>
      </c>
      <c r="K413" s="1">
        <v>31</v>
      </c>
      <c r="L413" s="1">
        <v>32</v>
      </c>
      <c r="M413" s="1">
        <v>33</v>
      </c>
      <c r="N413" s="1">
        <v>34</v>
      </c>
      <c r="Q413" t="str">
        <f t="shared" si="85"/>
        <v>5,</v>
      </c>
      <c r="R413" t="str">
        <f t="shared" si="86"/>
        <v>6,</v>
      </c>
      <c r="S413" t="str">
        <f t="shared" si="87"/>
        <v>17,</v>
      </c>
      <c r="T413" t="str">
        <f t="shared" si="88"/>
        <v>22,</v>
      </c>
      <c r="U413" t="str">
        <f t="shared" si="89"/>
        <v>27,</v>
      </c>
      <c r="V413" t="str">
        <f t="shared" si="90"/>
        <v>31,</v>
      </c>
      <c r="W413" t="str">
        <f t="shared" si="91"/>
        <v>32,</v>
      </c>
      <c r="X413" t="str">
        <f t="shared" si="92"/>
        <v>13,</v>
      </c>
      <c r="Y413" t="str">
        <f t="shared" si="93"/>
        <v>14,</v>
      </c>
      <c r="Z413" t="str">
        <f t="shared" si="94"/>
        <v>25,</v>
      </c>
      <c r="AA413" t="str">
        <f t="shared" si="95"/>
        <v>31,</v>
      </c>
      <c r="AB413" t="str">
        <f t="shared" si="96"/>
        <v>32,</v>
      </c>
      <c r="AC413" t="str">
        <f t="shared" si="97"/>
        <v>33,</v>
      </c>
      <c r="AD413" t="str">
        <f t="shared" si="98"/>
        <v>34,</v>
      </c>
    </row>
    <row r="414" spans="1:30" ht="18" x14ac:dyDescent="0.3">
      <c r="A414" s="1">
        <v>3</v>
      </c>
      <c r="B414" s="1">
        <v>10</v>
      </c>
      <c r="C414" s="1">
        <v>14</v>
      </c>
      <c r="D414" s="1">
        <v>16</v>
      </c>
      <c r="E414" s="1">
        <v>21</v>
      </c>
      <c r="F414" s="1">
        <v>25</v>
      </c>
      <c r="G414" s="1">
        <v>29</v>
      </c>
      <c r="H414" s="1">
        <v>8</v>
      </c>
      <c r="I414" s="1">
        <v>9</v>
      </c>
      <c r="J414" s="1">
        <v>10</v>
      </c>
      <c r="K414" s="1">
        <v>13</v>
      </c>
      <c r="L414" s="1">
        <v>19</v>
      </c>
      <c r="M414" s="1">
        <v>23</v>
      </c>
      <c r="N414" s="1">
        <v>25</v>
      </c>
      <c r="Q414" t="str">
        <f t="shared" si="85"/>
        <v>3,</v>
      </c>
      <c r="R414" t="str">
        <f t="shared" si="86"/>
        <v>10,</v>
      </c>
      <c r="S414" t="str">
        <f t="shared" si="87"/>
        <v>14,</v>
      </c>
      <c r="T414" t="str">
        <f t="shared" si="88"/>
        <v>16,</v>
      </c>
      <c r="U414" t="str">
        <f t="shared" si="89"/>
        <v>21,</v>
      </c>
      <c r="V414" t="str">
        <f t="shared" si="90"/>
        <v>25,</v>
      </c>
      <c r="W414" t="str">
        <f t="shared" si="91"/>
        <v>29,</v>
      </c>
      <c r="X414" t="str">
        <f t="shared" si="92"/>
        <v>8,</v>
      </c>
      <c r="Y414" t="str">
        <f t="shared" si="93"/>
        <v>9,</v>
      </c>
      <c r="Z414" t="str">
        <f t="shared" si="94"/>
        <v>10,</v>
      </c>
      <c r="AA414" t="str">
        <f t="shared" si="95"/>
        <v>13,</v>
      </c>
      <c r="AB414" t="str">
        <f t="shared" si="96"/>
        <v>19,</v>
      </c>
      <c r="AC414" t="str">
        <f t="shared" si="97"/>
        <v>23,</v>
      </c>
      <c r="AD414" t="str">
        <f t="shared" si="98"/>
        <v>25,</v>
      </c>
    </row>
    <row r="415" spans="1:30" ht="18" x14ac:dyDescent="0.3">
      <c r="A415" s="1">
        <v>12</v>
      </c>
      <c r="B415" s="1">
        <v>21</v>
      </c>
      <c r="C415" s="1">
        <v>22</v>
      </c>
      <c r="D415" s="1">
        <v>23</v>
      </c>
      <c r="E415" s="1">
        <v>24</v>
      </c>
      <c r="F415" s="1">
        <v>29</v>
      </c>
      <c r="G415" s="1">
        <v>35</v>
      </c>
      <c r="H415" s="1">
        <v>4</v>
      </c>
      <c r="I415" s="1">
        <v>8</v>
      </c>
      <c r="J415" s="1">
        <v>11</v>
      </c>
      <c r="K415" s="1">
        <v>13</v>
      </c>
      <c r="L415" s="1">
        <v>24</v>
      </c>
      <c r="M415" s="1">
        <v>30</v>
      </c>
      <c r="N415" s="1">
        <v>34</v>
      </c>
      <c r="Q415" t="str">
        <f t="shared" si="85"/>
        <v>12,</v>
      </c>
      <c r="R415" t="str">
        <f t="shared" si="86"/>
        <v>21,</v>
      </c>
      <c r="S415" t="str">
        <f t="shared" si="87"/>
        <v>22,</v>
      </c>
      <c r="T415" t="str">
        <f t="shared" si="88"/>
        <v>23,</v>
      </c>
      <c r="U415" t="str">
        <f t="shared" si="89"/>
        <v>24,</v>
      </c>
      <c r="V415" t="str">
        <f t="shared" si="90"/>
        <v>29,</v>
      </c>
      <c r="W415" t="str">
        <f t="shared" si="91"/>
        <v>35,</v>
      </c>
      <c r="X415" t="str">
        <f t="shared" si="92"/>
        <v>4,</v>
      </c>
      <c r="Y415" t="str">
        <f t="shared" si="93"/>
        <v>8,</v>
      </c>
      <c r="Z415" t="str">
        <f t="shared" si="94"/>
        <v>11,</v>
      </c>
      <c r="AA415" t="str">
        <f t="shared" si="95"/>
        <v>13,</v>
      </c>
      <c r="AB415" t="str">
        <f t="shared" si="96"/>
        <v>24,</v>
      </c>
      <c r="AC415" t="str">
        <f t="shared" si="97"/>
        <v>30,</v>
      </c>
      <c r="AD415" t="str">
        <f t="shared" si="98"/>
        <v>34,</v>
      </c>
    </row>
    <row r="416" spans="1:30" ht="18" x14ac:dyDescent="0.3">
      <c r="A416" s="1">
        <v>1</v>
      </c>
      <c r="B416" s="1">
        <v>3</v>
      </c>
      <c r="C416" s="1">
        <v>4</v>
      </c>
      <c r="D416" s="1">
        <v>10</v>
      </c>
      <c r="E416" s="1">
        <v>16</v>
      </c>
      <c r="F416" s="1">
        <v>18</v>
      </c>
      <c r="G416" s="1">
        <v>33</v>
      </c>
      <c r="H416" s="1">
        <v>1</v>
      </c>
      <c r="I416" s="1">
        <v>15</v>
      </c>
      <c r="J416" s="1">
        <v>20</v>
      </c>
      <c r="K416" s="1">
        <v>30</v>
      </c>
      <c r="L416" s="1">
        <v>31</v>
      </c>
      <c r="M416" s="1">
        <v>32</v>
      </c>
      <c r="N416" s="1">
        <v>35</v>
      </c>
      <c r="Q416" t="str">
        <f t="shared" si="85"/>
        <v>1,</v>
      </c>
      <c r="R416" t="str">
        <f t="shared" si="86"/>
        <v>3,</v>
      </c>
      <c r="S416" t="str">
        <f t="shared" si="87"/>
        <v>4,</v>
      </c>
      <c r="T416" t="str">
        <f t="shared" si="88"/>
        <v>10,</v>
      </c>
      <c r="U416" t="str">
        <f t="shared" si="89"/>
        <v>16,</v>
      </c>
      <c r="V416" t="str">
        <f t="shared" si="90"/>
        <v>18,</v>
      </c>
      <c r="W416" t="str">
        <f t="shared" si="91"/>
        <v>33,</v>
      </c>
      <c r="X416" t="str">
        <f t="shared" si="92"/>
        <v>1,</v>
      </c>
      <c r="Y416" t="str">
        <f t="shared" si="93"/>
        <v>15,</v>
      </c>
      <c r="Z416" t="str">
        <f t="shared" si="94"/>
        <v>20,</v>
      </c>
      <c r="AA416" t="str">
        <f t="shared" si="95"/>
        <v>30,</v>
      </c>
      <c r="AB416" t="str">
        <f t="shared" si="96"/>
        <v>31,</v>
      </c>
      <c r="AC416" t="str">
        <f t="shared" si="97"/>
        <v>32,</v>
      </c>
      <c r="AD416" t="str">
        <f t="shared" si="98"/>
        <v>35,</v>
      </c>
    </row>
    <row r="417" spans="1:30" ht="18" x14ac:dyDescent="0.3">
      <c r="A417" s="1">
        <v>2</v>
      </c>
      <c r="B417" s="1">
        <v>3</v>
      </c>
      <c r="C417" s="1">
        <v>8</v>
      </c>
      <c r="D417" s="1">
        <v>13</v>
      </c>
      <c r="E417" s="1">
        <v>15</v>
      </c>
      <c r="F417" s="1">
        <v>20</v>
      </c>
      <c r="G417" s="1">
        <v>35</v>
      </c>
      <c r="H417" s="1">
        <v>2</v>
      </c>
      <c r="I417" s="1">
        <v>5</v>
      </c>
      <c r="J417" s="1">
        <v>9</v>
      </c>
      <c r="K417" s="1">
        <v>20</v>
      </c>
      <c r="L417" s="1">
        <v>23</v>
      </c>
      <c r="M417" s="1">
        <v>31</v>
      </c>
      <c r="N417" s="1">
        <v>32</v>
      </c>
      <c r="Q417" t="str">
        <f t="shared" si="85"/>
        <v>2,</v>
      </c>
      <c r="R417" t="str">
        <f t="shared" si="86"/>
        <v>3,</v>
      </c>
      <c r="S417" t="str">
        <f t="shared" si="87"/>
        <v>8,</v>
      </c>
      <c r="T417" t="str">
        <f t="shared" si="88"/>
        <v>13,</v>
      </c>
      <c r="U417" t="str">
        <f t="shared" si="89"/>
        <v>15,</v>
      </c>
      <c r="V417" t="str">
        <f t="shared" si="90"/>
        <v>20,</v>
      </c>
      <c r="W417" t="str">
        <f t="shared" si="91"/>
        <v>35,</v>
      </c>
      <c r="X417" t="str">
        <f t="shared" si="92"/>
        <v>2,</v>
      </c>
      <c r="Y417" t="str">
        <f t="shared" si="93"/>
        <v>5,</v>
      </c>
      <c r="Z417" t="str">
        <f t="shared" si="94"/>
        <v>9,</v>
      </c>
      <c r="AA417" t="str">
        <f t="shared" si="95"/>
        <v>20,</v>
      </c>
      <c r="AB417" t="str">
        <f t="shared" si="96"/>
        <v>23,</v>
      </c>
      <c r="AC417" t="str">
        <f t="shared" si="97"/>
        <v>31,</v>
      </c>
      <c r="AD417" t="str">
        <f t="shared" si="98"/>
        <v>32,</v>
      </c>
    </row>
    <row r="418" spans="1:30" ht="18" x14ac:dyDescent="0.3">
      <c r="A418" s="1">
        <v>4</v>
      </c>
      <c r="B418" s="1">
        <v>5</v>
      </c>
      <c r="C418" s="1">
        <v>12</v>
      </c>
      <c r="D418" s="1">
        <v>14</v>
      </c>
      <c r="E418" s="1">
        <v>16</v>
      </c>
      <c r="F418" s="1">
        <v>18</v>
      </c>
      <c r="G418" s="1">
        <v>33</v>
      </c>
      <c r="H418" s="1">
        <v>4</v>
      </c>
      <c r="I418" s="1">
        <v>5</v>
      </c>
      <c r="J418" s="1">
        <v>7</v>
      </c>
      <c r="K418" s="1">
        <v>13</v>
      </c>
      <c r="L418" s="1">
        <v>16</v>
      </c>
      <c r="M418" s="1">
        <v>20</v>
      </c>
      <c r="N418" s="1">
        <v>26</v>
      </c>
      <c r="Q418" t="str">
        <f t="shared" si="85"/>
        <v>4,</v>
      </c>
      <c r="R418" t="str">
        <f t="shared" si="86"/>
        <v>5,</v>
      </c>
      <c r="S418" t="str">
        <f t="shared" si="87"/>
        <v>12,</v>
      </c>
      <c r="T418" t="str">
        <f t="shared" si="88"/>
        <v>14,</v>
      </c>
      <c r="U418" t="str">
        <f t="shared" si="89"/>
        <v>16,</v>
      </c>
      <c r="V418" t="str">
        <f t="shared" si="90"/>
        <v>18,</v>
      </c>
      <c r="W418" t="str">
        <f t="shared" si="91"/>
        <v>33,</v>
      </c>
      <c r="X418" t="str">
        <f t="shared" si="92"/>
        <v>4,</v>
      </c>
      <c r="Y418" t="str">
        <f t="shared" si="93"/>
        <v>5,</v>
      </c>
      <c r="Z418" t="str">
        <f t="shared" si="94"/>
        <v>7,</v>
      </c>
      <c r="AA418" t="str">
        <f t="shared" si="95"/>
        <v>13,</v>
      </c>
      <c r="AB418" t="str">
        <f t="shared" si="96"/>
        <v>16,</v>
      </c>
      <c r="AC418" t="str">
        <f t="shared" si="97"/>
        <v>20,</v>
      </c>
      <c r="AD418" t="str">
        <f t="shared" si="98"/>
        <v>26,</v>
      </c>
    </row>
    <row r="419" spans="1:30" ht="18" x14ac:dyDescent="0.3">
      <c r="A419" s="1">
        <v>13</v>
      </c>
      <c r="B419" s="1">
        <v>19</v>
      </c>
      <c r="C419" s="1">
        <v>23</v>
      </c>
      <c r="D419" s="1">
        <v>25</v>
      </c>
      <c r="E419" s="1">
        <v>27</v>
      </c>
      <c r="F419" s="1">
        <v>32</v>
      </c>
      <c r="G419" s="1">
        <v>34</v>
      </c>
      <c r="H419" s="1">
        <v>3</v>
      </c>
      <c r="I419" s="1">
        <v>14</v>
      </c>
      <c r="J419" s="1">
        <v>16</v>
      </c>
      <c r="K419" s="1">
        <v>20</v>
      </c>
      <c r="L419" s="1">
        <v>21</v>
      </c>
      <c r="M419" s="1">
        <v>24</v>
      </c>
      <c r="N419" s="1">
        <v>28</v>
      </c>
      <c r="Q419" t="str">
        <f t="shared" si="85"/>
        <v>13,</v>
      </c>
      <c r="R419" t="str">
        <f t="shared" si="86"/>
        <v>19,</v>
      </c>
      <c r="S419" t="str">
        <f t="shared" si="87"/>
        <v>23,</v>
      </c>
      <c r="T419" t="str">
        <f t="shared" si="88"/>
        <v>25,</v>
      </c>
      <c r="U419" t="str">
        <f t="shared" si="89"/>
        <v>27,</v>
      </c>
      <c r="V419" t="str">
        <f t="shared" si="90"/>
        <v>32,</v>
      </c>
      <c r="W419" t="str">
        <f t="shared" si="91"/>
        <v>34,</v>
      </c>
      <c r="X419" t="str">
        <f t="shared" si="92"/>
        <v>3,</v>
      </c>
      <c r="Y419" t="str">
        <f t="shared" si="93"/>
        <v>14,</v>
      </c>
      <c r="Z419" t="str">
        <f t="shared" si="94"/>
        <v>16,</v>
      </c>
      <c r="AA419" t="str">
        <f t="shared" si="95"/>
        <v>20,</v>
      </c>
      <c r="AB419" t="str">
        <f t="shared" si="96"/>
        <v>21,</v>
      </c>
      <c r="AC419" t="str">
        <f t="shared" si="97"/>
        <v>24,</v>
      </c>
      <c r="AD419" t="str">
        <f t="shared" si="98"/>
        <v>28,</v>
      </c>
    </row>
    <row r="420" spans="1:30" ht="18" x14ac:dyDescent="0.3">
      <c r="A420" s="1">
        <v>4</v>
      </c>
      <c r="B420" s="1">
        <v>7</v>
      </c>
      <c r="C420" s="1">
        <v>11</v>
      </c>
      <c r="D420" s="1">
        <v>22</v>
      </c>
      <c r="E420" s="1">
        <v>31</v>
      </c>
      <c r="F420" s="1">
        <v>32</v>
      </c>
      <c r="G420" s="1">
        <v>33</v>
      </c>
      <c r="H420" s="1">
        <v>5</v>
      </c>
      <c r="I420" s="1">
        <v>7</v>
      </c>
      <c r="J420" s="1">
        <v>14</v>
      </c>
      <c r="K420" s="1">
        <v>19</v>
      </c>
      <c r="L420" s="1">
        <v>22</v>
      </c>
      <c r="M420" s="1">
        <v>28</v>
      </c>
      <c r="N420" s="1">
        <v>29</v>
      </c>
      <c r="Q420" t="str">
        <f t="shared" si="85"/>
        <v>4,</v>
      </c>
      <c r="R420" t="str">
        <f t="shared" si="86"/>
        <v>7,</v>
      </c>
      <c r="S420" t="str">
        <f t="shared" si="87"/>
        <v>11,</v>
      </c>
      <c r="T420" t="str">
        <f t="shared" si="88"/>
        <v>22,</v>
      </c>
      <c r="U420" t="str">
        <f t="shared" si="89"/>
        <v>31,</v>
      </c>
      <c r="V420" t="str">
        <f t="shared" si="90"/>
        <v>32,</v>
      </c>
      <c r="W420" t="str">
        <f t="shared" si="91"/>
        <v>33,</v>
      </c>
      <c r="X420" t="str">
        <f t="shared" si="92"/>
        <v>5,</v>
      </c>
      <c r="Y420" t="str">
        <f t="shared" si="93"/>
        <v>7,</v>
      </c>
      <c r="Z420" t="str">
        <f t="shared" si="94"/>
        <v>14,</v>
      </c>
      <c r="AA420" t="str">
        <f t="shared" si="95"/>
        <v>19,</v>
      </c>
      <c r="AB420" t="str">
        <f t="shared" si="96"/>
        <v>22,</v>
      </c>
      <c r="AC420" t="str">
        <f t="shared" si="97"/>
        <v>28,</v>
      </c>
      <c r="AD420" t="str">
        <f t="shared" si="98"/>
        <v>29,</v>
      </c>
    </row>
    <row r="421" spans="1:30" ht="18" x14ac:dyDescent="0.3">
      <c r="A421" s="1">
        <v>1</v>
      </c>
      <c r="B421" s="1">
        <v>7</v>
      </c>
      <c r="C421" s="1">
        <v>11</v>
      </c>
      <c r="D421" s="1">
        <v>12</v>
      </c>
      <c r="E421" s="1">
        <v>17</v>
      </c>
      <c r="F421" s="1">
        <v>25</v>
      </c>
      <c r="G421" s="1">
        <v>27</v>
      </c>
      <c r="H421" s="1">
        <v>4</v>
      </c>
      <c r="I421" s="1">
        <v>8</v>
      </c>
      <c r="J421" s="1">
        <v>9</v>
      </c>
      <c r="K421" s="1">
        <v>14</v>
      </c>
      <c r="L421" s="1">
        <v>20</v>
      </c>
      <c r="M421" s="1">
        <v>23</v>
      </c>
      <c r="N421" s="1">
        <v>31</v>
      </c>
      <c r="Q421" t="str">
        <f t="shared" si="85"/>
        <v>1,</v>
      </c>
      <c r="R421" t="str">
        <f t="shared" si="86"/>
        <v>7,</v>
      </c>
      <c r="S421" t="str">
        <f t="shared" si="87"/>
        <v>11,</v>
      </c>
      <c r="T421" t="str">
        <f t="shared" si="88"/>
        <v>12,</v>
      </c>
      <c r="U421" t="str">
        <f t="shared" si="89"/>
        <v>17,</v>
      </c>
      <c r="V421" t="str">
        <f t="shared" si="90"/>
        <v>25,</v>
      </c>
      <c r="W421" t="str">
        <f t="shared" si="91"/>
        <v>27,</v>
      </c>
      <c r="X421" t="str">
        <f t="shared" si="92"/>
        <v>4,</v>
      </c>
      <c r="Y421" t="str">
        <f t="shared" si="93"/>
        <v>8,</v>
      </c>
      <c r="Z421" t="str">
        <f t="shared" si="94"/>
        <v>9,</v>
      </c>
      <c r="AA421" t="str">
        <f t="shared" si="95"/>
        <v>14,</v>
      </c>
      <c r="AB421" t="str">
        <f t="shared" si="96"/>
        <v>20,</v>
      </c>
      <c r="AC421" t="str">
        <f t="shared" si="97"/>
        <v>23,</v>
      </c>
      <c r="AD421" t="str">
        <f t="shared" si="98"/>
        <v>31,</v>
      </c>
    </row>
    <row r="422" spans="1:30" ht="18" x14ac:dyDescent="0.3">
      <c r="A422" s="1">
        <v>1</v>
      </c>
      <c r="B422" s="1">
        <v>4</v>
      </c>
      <c r="C422" s="1">
        <v>8</v>
      </c>
      <c r="D422" s="1">
        <v>11</v>
      </c>
      <c r="E422" s="1">
        <v>15</v>
      </c>
      <c r="F422" s="1">
        <v>23</v>
      </c>
      <c r="G422" s="1">
        <v>35</v>
      </c>
      <c r="H422" s="1">
        <v>3</v>
      </c>
      <c r="I422" s="1">
        <v>6</v>
      </c>
      <c r="J422" s="1">
        <v>23</v>
      </c>
      <c r="K422" s="1">
        <v>24</v>
      </c>
      <c r="L422" s="1">
        <v>31</v>
      </c>
      <c r="M422" s="1">
        <v>32</v>
      </c>
      <c r="N422" s="1">
        <v>33</v>
      </c>
      <c r="Q422" t="str">
        <f t="shared" si="85"/>
        <v>1,</v>
      </c>
      <c r="R422" t="str">
        <f t="shared" si="86"/>
        <v>4,</v>
      </c>
      <c r="S422" t="str">
        <f t="shared" si="87"/>
        <v>8,</v>
      </c>
      <c r="T422" t="str">
        <f t="shared" si="88"/>
        <v>11,</v>
      </c>
      <c r="U422" t="str">
        <f t="shared" si="89"/>
        <v>15,</v>
      </c>
      <c r="V422" t="str">
        <f t="shared" si="90"/>
        <v>23,</v>
      </c>
      <c r="W422" t="str">
        <f t="shared" si="91"/>
        <v>35,</v>
      </c>
      <c r="X422" t="str">
        <f t="shared" si="92"/>
        <v>3,</v>
      </c>
      <c r="Y422" t="str">
        <f t="shared" si="93"/>
        <v>6,</v>
      </c>
      <c r="Z422" t="str">
        <f t="shared" si="94"/>
        <v>23,</v>
      </c>
      <c r="AA422" t="str">
        <f t="shared" si="95"/>
        <v>24,</v>
      </c>
      <c r="AB422" t="str">
        <f t="shared" si="96"/>
        <v>31,</v>
      </c>
      <c r="AC422" t="str">
        <f t="shared" si="97"/>
        <v>32,</v>
      </c>
      <c r="AD422" t="str">
        <f t="shared" si="98"/>
        <v>33,</v>
      </c>
    </row>
    <row r="423" spans="1:30" ht="18" x14ac:dyDescent="0.3">
      <c r="A423" s="1">
        <v>1</v>
      </c>
      <c r="B423" s="1">
        <v>8</v>
      </c>
      <c r="C423" s="1">
        <v>18</v>
      </c>
      <c r="D423" s="1">
        <v>23</v>
      </c>
      <c r="E423" s="1">
        <v>24</v>
      </c>
      <c r="F423" s="1">
        <v>34</v>
      </c>
      <c r="G423" s="1">
        <v>35</v>
      </c>
      <c r="H423" s="1">
        <v>3</v>
      </c>
      <c r="I423" s="1">
        <v>11</v>
      </c>
      <c r="J423" s="1">
        <v>12</v>
      </c>
      <c r="K423" s="1">
        <v>14</v>
      </c>
      <c r="L423" s="1">
        <v>28</v>
      </c>
      <c r="M423" s="1">
        <v>31</v>
      </c>
      <c r="N423" s="1">
        <v>32</v>
      </c>
      <c r="Q423" t="str">
        <f t="shared" si="85"/>
        <v>1,</v>
      </c>
      <c r="R423" t="str">
        <f t="shared" si="86"/>
        <v>8,</v>
      </c>
      <c r="S423" t="str">
        <f t="shared" si="87"/>
        <v>18,</v>
      </c>
      <c r="T423" t="str">
        <f t="shared" si="88"/>
        <v>23,</v>
      </c>
      <c r="U423" t="str">
        <f t="shared" si="89"/>
        <v>24,</v>
      </c>
      <c r="V423" t="str">
        <f t="shared" si="90"/>
        <v>34,</v>
      </c>
      <c r="W423" t="str">
        <f t="shared" si="91"/>
        <v>35,</v>
      </c>
      <c r="X423" t="str">
        <f t="shared" si="92"/>
        <v>3,</v>
      </c>
      <c r="Y423" t="str">
        <f t="shared" si="93"/>
        <v>11,</v>
      </c>
      <c r="Z423" t="str">
        <f t="shared" si="94"/>
        <v>12,</v>
      </c>
      <c r="AA423" t="str">
        <f t="shared" si="95"/>
        <v>14,</v>
      </c>
      <c r="AB423" t="str">
        <f t="shared" si="96"/>
        <v>28,</v>
      </c>
      <c r="AC423" t="str">
        <f t="shared" si="97"/>
        <v>31,</v>
      </c>
      <c r="AD423" t="str">
        <f t="shared" si="98"/>
        <v>32,</v>
      </c>
    </row>
    <row r="424" spans="1:30" ht="18" x14ac:dyDescent="0.3">
      <c r="A424" s="1">
        <v>5</v>
      </c>
      <c r="B424" s="1">
        <v>6</v>
      </c>
      <c r="C424" s="1">
        <v>9</v>
      </c>
      <c r="D424" s="1">
        <v>14</v>
      </c>
      <c r="E424" s="1">
        <v>20</v>
      </c>
      <c r="F424" s="1">
        <v>22</v>
      </c>
      <c r="G424" s="1">
        <v>30</v>
      </c>
      <c r="H424" s="1">
        <v>1</v>
      </c>
      <c r="I424" s="1">
        <v>15</v>
      </c>
      <c r="J424" s="1">
        <v>20</v>
      </c>
      <c r="K424" s="1">
        <v>23</v>
      </c>
      <c r="L424" s="1">
        <v>24</v>
      </c>
      <c r="M424" s="1">
        <v>27</v>
      </c>
      <c r="N424" s="1">
        <v>29</v>
      </c>
      <c r="Q424" t="str">
        <f t="shared" si="85"/>
        <v>5,</v>
      </c>
      <c r="R424" t="str">
        <f t="shared" si="86"/>
        <v>6,</v>
      </c>
      <c r="S424" t="str">
        <f t="shared" si="87"/>
        <v>9,</v>
      </c>
      <c r="T424" t="str">
        <f t="shared" si="88"/>
        <v>14,</v>
      </c>
      <c r="U424" t="str">
        <f t="shared" si="89"/>
        <v>20,</v>
      </c>
      <c r="V424" t="str">
        <f t="shared" si="90"/>
        <v>22,</v>
      </c>
      <c r="W424" t="str">
        <f t="shared" si="91"/>
        <v>30,</v>
      </c>
      <c r="X424" t="str">
        <f t="shared" si="92"/>
        <v>1,</v>
      </c>
      <c r="Y424" t="str">
        <f t="shared" si="93"/>
        <v>15,</v>
      </c>
      <c r="Z424" t="str">
        <f t="shared" si="94"/>
        <v>20,</v>
      </c>
      <c r="AA424" t="str">
        <f t="shared" si="95"/>
        <v>23,</v>
      </c>
      <c r="AB424" t="str">
        <f t="shared" si="96"/>
        <v>24,</v>
      </c>
      <c r="AC424" t="str">
        <f t="shared" si="97"/>
        <v>27,</v>
      </c>
      <c r="AD424" t="str">
        <f t="shared" si="98"/>
        <v>29,</v>
      </c>
    </row>
    <row r="425" spans="1:30" ht="18" x14ac:dyDescent="0.3">
      <c r="A425" s="1">
        <v>2</v>
      </c>
      <c r="B425" s="1">
        <v>9</v>
      </c>
      <c r="C425" s="1">
        <v>12</v>
      </c>
      <c r="D425" s="1">
        <v>15</v>
      </c>
      <c r="E425" s="1">
        <v>21</v>
      </c>
      <c r="F425" s="1">
        <v>32</v>
      </c>
      <c r="G425" s="1">
        <v>34</v>
      </c>
      <c r="H425" s="1">
        <v>5</v>
      </c>
      <c r="I425" s="1">
        <v>7</v>
      </c>
      <c r="J425" s="1">
        <v>8</v>
      </c>
      <c r="K425" s="1">
        <v>12</v>
      </c>
      <c r="L425" s="1">
        <v>13</v>
      </c>
      <c r="M425" s="1">
        <v>17</v>
      </c>
      <c r="N425" s="1">
        <v>20</v>
      </c>
      <c r="Q425" t="str">
        <f t="shared" si="85"/>
        <v>2,</v>
      </c>
      <c r="R425" t="str">
        <f t="shared" si="86"/>
        <v>9,</v>
      </c>
      <c r="S425" t="str">
        <f t="shared" si="87"/>
        <v>12,</v>
      </c>
      <c r="T425" t="str">
        <f t="shared" si="88"/>
        <v>15,</v>
      </c>
      <c r="U425" t="str">
        <f t="shared" si="89"/>
        <v>21,</v>
      </c>
      <c r="V425" t="str">
        <f t="shared" si="90"/>
        <v>32,</v>
      </c>
      <c r="W425" t="str">
        <f t="shared" si="91"/>
        <v>34,</v>
      </c>
      <c r="X425" t="str">
        <f t="shared" si="92"/>
        <v>5,</v>
      </c>
      <c r="Y425" t="str">
        <f t="shared" si="93"/>
        <v>7,</v>
      </c>
      <c r="Z425" t="str">
        <f t="shared" si="94"/>
        <v>8,</v>
      </c>
      <c r="AA425" t="str">
        <f t="shared" si="95"/>
        <v>12,</v>
      </c>
      <c r="AB425" t="str">
        <f t="shared" si="96"/>
        <v>13,</v>
      </c>
      <c r="AC425" t="str">
        <f t="shared" si="97"/>
        <v>17,</v>
      </c>
      <c r="AD425" t="str">
        <f t="shared" si="98"/>
        <v>20,</v>
      </c>
    </row>
    <row r="426" spans="1:30" ht="18" x14ac:dyDescent="0.3">
      <c r="A426" s="1">
        <v>10</v>
      </c>
      <c r="B426" s="1">
        <v>13</v>
      </c>
      <c r="C426" s="1">
        <v>18</v>
      </c>
      <c r="D426" s="1">
        <v>19</v>
      </c>
      <c r="E426" s="1">
        <v>21</v>
      </c>
      <c r="F426" s="1">
        <v>25</v>
      </c>
      <c r="G426" s="1">
        <v>29</v>
      </c>
      <c r="H426" s="1">
        <v>6</v>
      </c>
      <c r="I426" s="1">
        <v>7</v>
      </c>
      <c r="J426" s="1">
        <v>13</v>
      </c>
      <c r="K426" s="1">
        <v>18</v>
      </c>
      <c r="L426" s="1">
        <v>25</v>
      </c>
      <c r="M426" s="1">
        <v>27</v>
      </c>
      <c r="N426" s="1">
        <v>29</v>
      </c>
      <c r="Q426" t="str">
        <f t="shared" si="85"/>
        <v>10,</v>
      </c>
      <c r="R426" t="str">
        <f t="shared" si="86"/>
        <v>13,</v>
      </c>
      <c r="S426" t="str">
        <f t="shared" si="87"/>
        <v>18,</v>
      </c>
      <c r="T426" t="str">
        <f t="shared" si="88"/>
        <v>19,</v>
      </c>
      <c r="U426" t="str">
        <f t="shared" si="89"/>
        <v>21,</v>
      </c>
      <c r="V426" t="str">
        <f t="shared" si="90"/>
        <v>25,</v>
      </c>
      <c r="W426" t="str">
        <f t="shared" si="91"/>
        <v>29,</v>
      </c>
      <c r="X426" t="str">
        <f t="shared" si="92"/>
        <v>6,</v>
      </c>
      <c r="Y426" t="str">
        <f t="shared" si="93"/>
        <v>7,</v>
      </c>
      <c r="Z426" t="str">
        <f t="shared" si="94"/>
        <v>13,</v>
      </c>
      <c r="AA426" t="str">
        <f t="shared" si="95"/>
        <v>18,</v>
      </c>
      <c r="AB426" t="str">
        <f t="shared" si="96"/>
        <v>25,</v>
      </c>
      <c r="AC426" t="str">
        <f t="shared" si="97"/>
        <v>27,</v>
      </c>
      <c r="AD426" t="str">
        <f t="shared" si="98"/>
        <v>29,</v>
      </c>
    </row>
    <row r="427" spans="1:30" ht="18" x14ac:dyDescent="0.3">
      <c r="A427" s="1">
        <v>1</v>
      </c>
      <c r="B427" s="1">
        <v>11</v>
      </c>
      <c r="C427" s="1">
        <v>14</v>
      </c>
      <c r="D427" s="1">
        <v>16</v>
      </c>
      <c r="E427" s="1">
        <v>24</v>
      </c>
      <c r="F427" s="1">
        <v>26</v>
      </c>
      <c r="G427" s="1">
        <v>28</v>
      </c>
      <c r="H427" s="1">
        <v>3</v>
      </c>
      <c r="I427" s="1">
        <v>8</v>
      </c>
      <c r="J427" s="1">
        <v>14</v>
      </c>
      <c r="K427" s="1">
        <v>23</v>
      </c>
      <c r="L427" s="1">
        <v>27</v>
      </c>
      <c r="M427" s="1">
        <v>28</v>
      </c>
      <c r="N427" s="1">
        <v>34</v>
      </c>
      <c r="Q427" t="str">
        <f t="shared" si="85"/>
        <v>1,</v>
      </c>
      <c r="R427" t="str">
        <f t="shared" si="86"/>
        <v>11,</v>
      </c>
      <c r="S427" t="str">
        <f t="shared" si="87"/>
        <v>14,</v>
      </c>
      <c r="T427" t="str">
        <f t="shared" si="88"/>
        <v>16,</v>
      </c>
      <c r="U427" t="str">
        <f t="shared" si="89"/>
        <v>24,</v>
      </c>
      <c r="V427" t="str">
        <f t="shared" si="90"/>
        <v>26,</v>
      </c>
      <c r="W427" t="str">
        <f t="shared" si="91"/>
        <v>28,</v>
      </c>
      <c r="X427" t="str">
        <f t="shared" si="92"/>
        <v>3,</v>
      </c>
      <c r="Y427" t="str">
        <f t="shared" si="93"/>
        <v>8,</v>
      </c>
      <c r="Z427" t="str">
        <f t="shared" si="94"/>
        <v>14,</v>
      </c>
      <c r="AA427" t="str">
        <f t="shared" si="95"/>
        <v>23,</v>
      </c>
      <c r="AB427" t="str">
        <f t="shared" si="96"/>
        <v>27,</v>
      </c>
      <c r="AC427" t="str">
        <f t="shared" si="97"/>
        <v>28,</v>
      </c>
      <c r="AD427" t="str">
        <f t="shared" si="98"/>
        <v>34,</v>
      </c>
    </row>
    <row r="428" spans="1:30" ht="18" x14ac:dyDescent="0.3">
      <c r="A428" s="1">
        <v>2</v>
      </c>
      <c r="B428" s="1">
        <v>4</v>
      </c>
      <c r="C428" s="1">
        <v>19</v>
      </c>
      <c r="D428" s="1">
        <v>21</v>
      </c>
      <c r="E428" s="1">
        <v>25</v>
      </c>
      <c r="F428" s="1">
        <v>34</v>
      </c>
      <c r="G428" s="1">
        <v>35</v>
      </c>
      <c r="H428" s="1">
        <v>7</v>
      </c>
      <c r="I428" s="1">
        <v>23</v>
      </c>
      <c r="J428" s="1">
        <v>24</v>
      </c>
      <c r="K428" s="1">
        <v>29</v>
      </c>
      <c r="L428" s="1">
        <v>30</v>
      </c>
      <c r="M428" s="1">
        <v>31</v>
      </c>
      <c r="N428" s="1">
        <v>33</v>
      </c>
      <c r="Q428" t="str">
        <f t="shared" si="85"/>
        <v>2,</v>
      </c>
      <c r="R428" t="str">
        <f t="shared" si="86"/>
        <v>4,</v>
      </c>
      <c r="S428" t="str">
        <f t="shared" si="87"/>
        <v>19,</v>
      </c>
      <c r="T428" t="str">
        <f t="shared" si="88"/>
        <v>21,</v>
      </c>
      <c r="U428" t="str">
        <f t="shared" si="89"/>
        <v>25,</v>
      </c>
      <c r="V428" t="str">
        <f t="shared" si="90"/>
        <v>34,</v>
      </c>
      <c r="W428" t="str">
        <f t="shared" si="91"/>
        <v>35,</v>
      </c>
      <c r="X428" t="str">
        <f t="shared" si="92"/>
        <v>7,</v>
      </c>
      <c r="Y428" t="str">
        <f t="shared" si="93"/>
        <v>23,</v>
      </c>
      <c r="Z428" t="str">
        <f t="shared" si="94"/>
        <v>24,</v>
      </c>
      <c r="AA428" t="str">
        <f t="shared" si="95"/>
        <v>29,</v>
      </c>
      <c r="AB428" t="str">
        <f t="shared" si="96"/>
        <v>30,</v>
      </c>
      <c r="AC428" t="str">
        <f t="shared" si="97"/>
        <v>31,</v>
      </c>
      <c r="AD428" t="str">
        <f t="shared" si="98"/>
        <v>33,</v>
      </c>
    </row>
    <row r="429" spans="1:30" ht="18" x14ac:dyDescent="0.3">
      <c r="A429" s="1">
        <v>3</v>
      </c>
      <c r="B429" s="1">
        <v>10</v>
      </c>
      <c r="C429" s="1">
        <v>18</v>
      </c>
      <c r="D429" s="1">
        <v>20</v>
      </c>
      <c r="E429" s="1">
        <v>26</v>
      </c>
      <c r="F429" s="1">
        <v>29</v>
      </c>
      <c r="G429" s="1">
        <v>35</v>
      </c>
      <c r="H429" s="1">
        <v>11</v>
      </c>
      <c r="I429" s="1">
        <v>18</v>
      </c>
      <c r="J429" s="1">
        <v>22</v>
      </c>
      <c r="K429" s="1">
        <v>24</v>
      </c>
      <c r="L429" s="1">
        <v>25</v>
      </c>
      <c r="M429" s="1">
        <v>27</v>
      </c>
      <c r="N429" s="1">
        <v>31</v>
      </c>
      <c r="Q429" t="str">
        <f t="shared" si="85"/>
        <v>3,</v>
      </c>
      <c r="R429" t="str">
        <f t="shared" si="86"/>
        <v>10,</v>
      </c>
      <c r="S429" t="str">
        <f t="shared" si="87"/>
        <v>18,</v>
      </c>
      <c r="T429" t="str">
        <f t="shared" si="88"/>
        <v>20,</v>
      </c>
      <c r="U429" t="str">
        <f t="shared" si="89"/>
        <v>26,</v>
      </c>
      <c r="V429" t="str">
        <f t="shared" si="90"/>
        <v>29,</v>
      </c>
      <c r="W429" t="str">
        <f t="shared" si="91"/>
        <v>35,</v>
      </c>
      <c r="X429" t="str">
        <f t="shared" si="92"/>
        <v>11,</v>
      </c>
      <c r="Y429" t="str">
        <f t="shared" si="93"/>
        <v>18,</v>
      </c>
      <c r="Z429" t="str">
        <f t="shared" si="94"/>
        <v>22,</v>
      </c>
      <c r="AA429" t="str">
        <f t="shared" si="95"/>
        <v>24,</v>
      </c>
      <c r="AB429" t="str">
        <f t="shared" si="96"/>
        <v>25,</v>
      </c>
      <c r="AC429" t="str">
        <f t="shared" si="97"/>
        <v>27,</v>
      </c>
      <c r="AD429" t="str">
        <f t="shared" si="98"/>
        <v>31,</v>
      </c>
    </row>
    <row r="430" spans="1:30" ht="18" x14ac:dyDescent="0.3">
      <c r="A430" s="1">
        <v>2</v>
      </c>
      <c r="B430" s="1">
        <v>5</v>
      </c>
      <c r="C430" s="1">
        <v>11</v>
      </c>
      <c r="D430" s="1">
        <v>12</v>
      </c>
      <c r="E430" s="1">
        <v>18</v>
      </c>
      <c r="F430" s="1">
        <v>26</v>
      </c>
      <c r="G430" s="1">
        <v>34</v>
      </c>
      <c r="H430" s="1">
        <v>7</v>
      </c>
      <c r="I430" s="1">
        <v>8</v>
      </c>
      <c r="J430" s="1">
        <v>16</v>
      </c>
      <c r="K430" s="1">
        <v>19</v>
      </c>
      <c r="L430" s="1">
        <v>21</v>
      </c>
      <c r="M430" s="1">
        <v>22</v>
      </c>
      <c r="N430" s="1">
        <v>30</v>
      </c>
      <c r="Q430" t="str">
        <f t="shared" si="85"/>
        <v>2,</v>
      </c>
      <c r="R430" t="str">
        <f t="shared" si="86"/>
        <v>5,</v>
      </c>
      <c r="S430" t="str">
        <f t="shared" si="87"/>
        <v>11,</v>
      </c>
      <c r="T430" t="str">
        <f t="shared" si="88"/>
        <v>12,</v>
      </c>
      <c r="U430" t="str">
        <f t="shared" si="89"/>
        <v>18,</v>
      </c>
      <c r="V430" t="str">
        <f t="shared" si="90"/>
        <v>26,</v>
      </c>
      <c r="W430" t="str">
        <f t="shared" si="91"/>
        <v>34,</v>
      </c>
      <c r="X430" t="str">
        <f t="shared" si="92"/>
        <v>7,</v>
      </c>
      <c r="Y430" t="str">
        <f t="shared" si="93"/>
        <v>8,</v>
      </c>
      <c r="Z430" t="str">
        <f t="shared" si="94"/>
        <v>16,</v>
      </c>
      <c r="AA430" t="str">
        <f t="shared" si="95"/>
        <v>19,</v>
      </c>
      <c r="AB430" t="str">
        <f t="shared" si="96"/>
        <v>21,</v>
      </c>
      <c r="AC430" t="str">
        <f t="shared" si="97"/>
        <v>22,</v>
      </c>
      <c r="AD430" t="str">
        <f t="shared" si="98"/>
        <v>30,</v>
      </c>
    </row>
    <row r="431" spans="1:30" ht="18" x14ac:dyDescent="0.3">
      <c r="A431" s="1">
        <v>4</v>
      </c>
      <c r="B431" s="1">
        <v>5</v>
      </c>
      <c r="C431" s="1">
        <v>8</v>
      </c>
      <c r="D431" s="1">
        <v>20</v>
      </c>
      <c r="E431" s="1">
        <v>21</v>
      </c>
      <c r="F431" s="1">
        <v>26</v>
      </c>
      <c r="G431" s="1">
        <v>33</v>
      </c>
      <c r="H431" s="1">
        <v>1</v>
      </c>
      <c r="I431" s="1">
        <v>3</v>
      </c>
      <c r="J431" s="1">
        <v>9</v>
      </c>
      <c r="K431" s="1">
        <v>13</v>
      </c>
      <c r="L431" s="1">
        <v>23</v>
      </c>
      <c r="M431" s="1">
        <v>34</v>
      </c>
      <c r="N431" s="1">
        <v>35</v>
      </c>
      <c r="Q431" t="str">
        <f t="shared" si="85"/>
        <v>4,</v>
      </c>
      <c r="R431" t="str">
        <f t="shared" si="86"/>
        <v>5,</v>
      </c>
      <c r="S431" t="str">
        <f t="shared" si="87"/>
        <v>8,</v>
      </c>
      <c r="T431" t="str">
        <f t="shared" si="88"/>
        <v>20,</v>
      </c>
      <c r="U431" t="str">
        <f t="shared" si="89"/>
        <v>21,</v>
      </c>
      <c r="V431" t="str">
        <f t="shared" si="90"/>
        <v>26,</v>
      </c>
      <c r="W431" t="str">
        <f t="shared" si="91"/>
        <v>33,</v>
      </c>
      <c r="X431" t="str">
        <f t="shared" si="92"/>
        <v>1,</v>
      </c>
      <c r="Y431" t="str">
        <f t="shared" si="93"/>
        <v>3,</v>
      </c>
      <c r="Z431" t="str">
        <f t="shared" si="94"/>
        <v>9,</v>
      </c>
      <c r="AA431" t="str">
        <f t="shared" si="95"/>
        <v>13,</v>
      </c>
      <c r="AB431" t="str">
        <f t="shared" si="96"/>
        <v>23,</v>
      </c>
      <c r="AC431" t="str">
        <f t="shared" si="97"/>
        <v>34,</v>
      </c>
      <c r="AD431" t="str">
        <f t="shared" si="98"/>
        <v>35,</v>
      </c>
    </row>
    <row r="432" spans="1:30" ht="18" x14ac:dyDescent="0.3">
      <c r="A432" s="1">
        <v>1</v>
      </c>
      <c r="B432" s="1">
        <v>2</v>
      </c>
      <c r="C432" s="1">
        <v>4</v>
      </c>
      <c r="D432" s="1">
        <v>10</v>
      </c>
      <c r="E432" s="1">
        <v>12</v>
      </c>
      <c r="F432" s="1">
        <v>17</v>
      </c>
      <c r="G432" s="1">
        <v>28</v>
      </c>
      <c r="H432" s="1">
        <v>10</v>
      </c>
      <c r="I432" s="1">
        <v>18</v>
      </c>
      <c r="J432" s="1">
        <v>23</v>
      </c>
      <c r="K432" s="1">
        <v>24</v>
      </c>
      <c r="L432" s="1">
        <v>28</v>
      </c>
      <c r="M432" s="1">
        <v>29</v>
      </c>
      <c r="N432" s="1">
        <v>32</v>
      </c>
      <c r="Q432" t="str">
        <f t="shared" si="85"/>
        <v>1,</v>
      </c>
      <c r="R432" t="str">
        <f t="shared" si="86"/>
        <v>2,</v>
      </c>
      <c r="S432" t="str">
        <f t="shared" si="87"/>
        <v>4,</v>
      </c>
      <c r="T432" t="str">
        <f t="shared" si="88"/>
        <v>10,</v>
      </c>
      <c r="U432" t="str">
        <f t="shared" si="89"/>
        <v>12,</v>
      </c>
      <c r="V432" t="str">
        <f t="shared" si="90"/>
        <v>17,</v>
      </c>
      <c r="W432" t="str">
        <f t="shared" si="91"/>
        <v>28,</v>
      </c>
      <c r="X432" t="str">
        <f t="shared" si="92"/>
        <v>10,</v>
      </c>
      <c r="Y432" t="str">
        <f t="shared" si="93"/>
        <v>18,</v>
      </c>
      <c r="Z432" t="str">
        <f t="shared" si="94"/>
        <v>23,</v>
      </c>
      <c r="AA432" t="str">
        <f t="shared" si="95"/>
        <v>24,</v>
      </c>
      <c r="AB432" t="str">
        <f t="shared" si="96"/>
        <v>28,</v>
      </c>
      <c r="AC432" t="str">
        <f t="shared" si="97"/>
        <v>29,</v>
      </c>
      <c r="AD432" t="str">
        <f t="shared" si="98"/>
        <v>32,</v>
      </c>
    </row>
    <row r="433" spans="1:30" ht="18" x14ac:dyDescent="0.3">
      <c r="A433" s="1">
        <v>13</v>
      </c>
      <c r="B433" s="1">
        <v>16</v>
      </c>
      <c r="C433" s="1">
        <v>18</v>
      </c>
      <c r="D433" s="1">
        <v>19</v>
      </c>
      <c r="E433" s="1">
        <v>24</v>
      </c>
      <c r="F433" s="1">
        <v>31</v>
      </c>
      <c r="G433" s="1">
        <v>34</v>
      </c>
      <c r="H433" s="1">
        <v>9</v>
      </c>
      <c r="I433" s="1">
        <v>11</v>
      </c>
      <c r="J433" s="1">
        <v>13</v>
      </c>
      <c r="K433" s="1">
        <v>15</v>
      </c>
      <c r="L433" s="1">
        <v>23</v>
      </c>
      <c r="M433" s="1">
        <v>27</v>
      </c>
      <c r="N433" s="1">
        <v>28</v>
      </c>
      <c r="Q433" t="str">
        <f t="shared" si="85"/>
        <v>13,</v>
      </c>
      <c r="R433" t="str">
        <f t="shared" si="86"/>
        <v>16,</v>
      </c>
      <c r="S433" t="str">
        <f t="shared" si="87"/>
        <v>18,</v>
      </c>
      <c r="T433" t="str">
        <f t="shared" si="88"/>
        <v>19,</v>
      </c>
      <c r="U433" t="str">
        <f t="shared" si="89"/>
        <v>24,</v>
      </c>
      <c r="V433" t="str">
        <f t="shared" si="90"/>
        <v>31,</v>
      </c>
      <c r="W433" t="str">
        <f t="shared" si="91"/>
        <v>34,</v>
      </c>
      <c r="X433" t="str">
        <f t="shared" si="92"/>
        <v>9,</v>
      </c>
      <c r="Y433" t="str">
        <f t="shared" si="93"/>
        <v>11,</v>
      </c>
      <c r="Z433" t="str">
        <f t="shared" si="94"/>
        <v>13,</v>
      </c>
      <c r="AA433" t="str">
        <f t="shared" si="95"/>
        <v>15,</v>
      </c>
      <c r="AB433" t="str">
        <f t="shared" si="96"/>
        <v>23,</v>
      </c>
      <c r="AC433" t="str">
        <f t="shared" si="97"/>
        <v>27,</v>
      </c>
      <c r="AD433" t="str">
        <f t="shared" si="98"/>
        <v>28,</v>
      </c>
    </row>
    <row r="434" spans="1:30" ht="18" x14ac:dyDescent="0.3">
      <c r="A434" s="1">
        <v>2</v>
      </c>
      <c r="B434" s="1">
        <v>3</v>
      </c>
      <c r="C434" s="1">
        <v>12</v>
      </c>
      <c r="D434" s="1">
        <v>14</v>
      </c>
      <c r="E434" s="1">
        <v>24</v>
      </c>
      <c r="F434" s="1">
        <v>29</v>
      </c>
      <c r="G434" s="1">
        <v>32</v>
      </c>
      <c r="H434" s="1">
        <v>16</v>
      </c>
      <c r="I434" s="1">
        <v>18</v>
      </c>
      <c r="J434" s="1">
        <v>21</v>
      </c>
      <c r="K434" s="1">
        <v>26</v>
      </c>
      <c r="L434" s="1">
        <v>29</v>
      </c>
      <c r="M434" s="1">
        <v>30</v>
      </c>
      <c r="N434" s="1">
        <v>33</v>
      </c>
      <c r="Q434" t="str">
        <f t="shared" si="85"/>
        <v>2,</v>
      </c>
      <c r="R434" t="str">
        <f t="shared" si="86"/>
        <v>3,</v>
      </c>
      <c r="S434" t="str">
        <f t="shared" si="87"/>
        <v>12,</v>
      </c>
      <c r="T434" t="str">
        <f t="shared" si="88"/>
        <v>14,</v>
      </c>
      <c r="U434" t="str">
        <f t="shared" si="89"/>
        <v>24,</v>
      </c>
      <c r="V434" t="str">
        <f t="shared" si="90"/>
        <v>29,</v>
      </c>
      <c r="W434" t="str">
        <f t="shared" si="91"/>
        <v>32,</v>
      </c>
      <c r="X434" t="str">
        <f t="shared" si="92"/>
        <v>16,</v>
      </c>
      <c r="Y434" t="str">
        <f t="shared" si="93"/>
        <v>18,</v>
      </c>
      <c r="Z434" t="str">
        <f t="shared" si="94"/>
        <v>21,</v>
      </c>
      <c r="AA434" t="str">
        <f t="shared" si="95"/>
        <v>26,</v>
      </c>
      <c r="AB434" t="str">
        <f t="shared" si="96"/>
        <v>29,</v>
      </c>
      <c r="AC434" t="str">
        <f t="shared" si="97"/>
        <v>30,</v>
      </c>
      <c r="AD434" t="str">
        <f t="shared" si="98"/>
        <v>33,</v>
      </c>
    </row>
    <row r="435" spans="1:30" ht="18" x14ac:dyDescent="0.3">
      <c r="A435" s="1">
        <v>2</v>
      </c>
      <c r="B435" s="1">
        <v>3</v>
      </c>
      <c r="C435" s="1">
        <v>4</v>
      </c>
      <c r="D435" s="1">
        <v>10</v>
      </c>
      <c r="E435" s="1">
        <v>27</v>
      </c>
      <c r="F435" s="1">
        <v>28</v>
      </c>
      <c r="G435" s="1">
        <v>35</v>
      </c>
      <c r="H435" s="1">
        <v>1</v>
      </c>
      <c r="I435" s="1">
        <v>4</v>
      </c>
      <c r="J435" s="1">
        <v>9</v>
      </c>
      <c r="K435" s="1">
        <v>14</v>
      </c>
      <c r="L435" s="1">
        <v>23</v>
      </c>
      <c r="M435" s="1">
        <v>24</v>
      </c>
      <c r="N435" s="1">
        <v>30</v>
      </c>
      <c r="Q435" t="str">
        <f t="shared" si="85"/>
        <v>2,</v>
      </c>
      <c r="R435" t="str">
        <f t="shared" si="86"/>
        <v>3,</v>
      </c>
      <c r="S435" t="str">
        <f t="shared" si="87"/>
        <v>4,</v>
      </c>
      <c r="T435" t="str">
        <f t="shared" si="88"/>
        <v>10,</v>
      </c>
      <c r="U435" t="str">
        <f t="shared" si="89"/>
        <v>27,</v>
      </c>
      <c r="V435" t="str">
        <f t="shared" si="90"/>
        <v>28,</v>
      </c>
      <c r="W435" t="str">
        <f t="shared" si="91"/>
        <v>35,</v>
      </c>
      <c r="X435" t="str">
        <f t="shared" si="92"/>
        <v>1,</v>
      </c>
      <c r="Y435" t="str">
        <f t="shared" si="93"/>
        <v>4,</v>
      </c>
      <c r="Z435" t="str">
        <f t="shared" si="94"/>
        <v>9,</v>
      </c>
      <c r="AA435" t="str">
        <f t="shared" si="95"/>
        <v>14,</v>
      </c>
      <c r="AB435" t="str">
        <f t="shared" si="96"/>
        <v>23,</v>
      </c>
      <c r="AC435" t="str">
        <f t="shared" si="97"/>
        <v>24,</v>
      </c>
      <c r="AD435" t="str">
        <f t="shared" si="98"/>
        <v>30,</v>
      </c>
    </row>
    <row r="436" spans="1:30" ht="18" x14ac:dyDescent="0.3">
      <c r="A436" s="1">
        <v>4</v>
      </c>
      <c r="B436" s="1">
        <v>5</v>
      </c>
      <c r="C436" s="1">
        <v>10</v>
      </c>
      <c r="D436" s="1">
        <v>13</v>
      </c>
      <c r="E436" s="1">
        <v>16</v>
      </c>
      <c r="F436" s="1">
        <v>18</v>
      </c>
      <c r="G436" s="1">
        <v>31</v>
      </c>
      <c r="H436" s="1">
        <v>5</v>
      </c>
      <c r="I436" s="1">
        <v>7</v>
      </c>
      <c r="J436" s="1">
        <v>9</v>
      </c>
      <c r="K436" s="1">
        <v>11</v>
      </c>
      <c r="L436" s="1">
        <v>12</v>
      </c>
      <c r="M436" s="1">
        <v>21</v>
      </c>
      <c r="N436" s="1">
        <v>30</v>
      </c>
      <c r="Q436" t="str">
        <f t="shared" si="85"/>
        <v>4,</v>
      </c>
      <c r="R436" t="str">
        <f t="shared" si="86"/>
        <v>5,</v>
      </c>
      <c r="S436" t="str">
        <f t="shared" si="87"/>
        <v>10,</v>
      </c>
      <c r="T436" t="str">
        <f t="shared" si="88"/>
        <v>13,</v>
      </c>
      <c r="U436" t="str">
        <f t="shared" si="89"/>
        <v>16,</v>
      </c>
      <c r="V436" t="str">
        <f t="shared" si="90"/>
        <v>18,</v>
      </c>
      <c r="W436" t="str">
        <f t="shared" si="91"/>
        <v>31,</v>
      </c>
      <c r="X436" t="str">
        <f t="shared" si="92"/>
        <v>5,</v>
      </c>
      <c r="Y436" t="str">
        <f t="shared" si="93"/>
        <v>7,</v>
      </c>
      <c r="Z436" t="str">
        <f t="shared" si="94"/>
        <v>9,</v>
      </c>
      <c r="AA436" t="str">
        <f t="shared" si="95"/>
        <v>11,</v>
      </c>
      <c r="AB436" t="str">
        <f t="shared" si="96"/>
        <v>12,</v>
      </c>
      <c r="AC436" t="str">
        <f t="shared" si="97"/>
        <v>21,</v>
      </c>
      <c r="AD436" t="str">
        <f t="shared" si="98"/>
        <v>30,</v>
      </c>
    </row>
    <row r="437" spans="1:30" ht="18" x14ac:dyDescent="0.3">
      <c r="A437" s="1">
        <v>1</v>
      </c>
      <c r="B437" s="1">
        <v>5</v>
      </c>
      <c r="C437" s="1">
        <v>6</v>
      </c>
      <c r="D437" s="1">
        <v>7</v>
      </c>
      <c r="E437" s="1">
        <v>14</v>
      </c>
      <c r="F437" s="1">
        <v>17</v>
      </c>
      <c r="G437" s="1">
        <v>23</v>
      </c>
      <c r="H437" s="1">
        <v>5</v>
      </c>
      <c r="I437" s="1">
        <v>17</v>
      </c>
      <c r="J437" s="1">
        <v>20</v>
      </c>
      <c r="K437" s="1">
        <v>24</v>
      </c>
      <c r="L437" s="1">
        <v>25</v>
      </c>
      <c r="M437" s="1">
        <v>30</v>
      </c>
      <c r="N437" s="1">
        <v>32</v>
      </c>
      <c r="Q437" t="str">
        <f t="shared" si="85"/>
        <v>1,</v>
      </c>
      <c r="R437" t="str">
        <f t="shared" si="86"/>
        <v>5,</v>
      </c>
      <c r="S437" t="str">
        <f t="shared" si="87"/>
        <v>6,</v>
      </c>
      <c r="T437" t="str">
        <f t="shared" si="88"/>
        <v>7,</v>
      </c>
      <c r="U437" t="str">
        <f t="shared" si="89"/>
        <v>14,</v>
      </c>
      <c r="V437" t="str">
        <f t="shared" si="90"/>
        <v>17,</v>
      </c>
      <c r="W437" t="str">
        <f t="shared" si="91"/>
        <v>23,</v>
      </c>
      <c r="X437" t="str">
        <f t="shared" si="92"/>
        <v>5,</v>
      </c>
      <c r="Y437" t="str">
        <f t="shared" si="93"/>
        <v>17,</v>
      </c>
      <c r="Z437" t="str">
        <f t="shared" si="94"/>
        <v>20,</v>
      </c>
      <c r="AA437" t="str">
        <f t="shared" si="95"/>
        <v>24,</v>
      </c>
      <c r="AB437" t="str">
        <f t="shared" si="96"/>
        <v>25,</v>
      </c>
      <c r="AC437" t="str">
        <f t="shared" si="97"/>
        <v>30,</v>
      </c>
      <c r="AD437" t="str">
        <f t="shared" si="98"/>
        <v>32,</v>
      </c>
    </row>
    <row r="438" spans="1:30" ht="18" x14ac:dyDescent="0.3">
      <c r="A438" s="1">
        <v>7</v>
      </c>
      <c r="B438" s="1">
        <v>9</v>
      </c>
      <c r="C438" s="1">
        <v>16</v>
      </c>
      <c r="D438" s="1">
        <v>20</v>
      </c>
      <c r="E438" s="1">
        <v>21</v>
      </c>
      <c r="F438" s="1">
        <v>23</v>
      </c>
      <c r="G438" s="1">
        <v>24</v>
      </c>
      <c r="H438" s="1">
        <v>4</v>
      </c>
      <c r="I438" s="1">
        <v>6</v>
      </c>
      <c r="J438" s="1">
        <v>8</v>
      </c>
      <c r="K438" s="1">
        <v>11</v>
      </c>
      <c r="L438" s="1">
        <v>23</v>
      </c>
      <c r="M438" s="1">
        <v>29</v>
      </c>
      <c r="N438" s="1">
        <v>31</v>
      </c>
      <c r="Q438" t="str">
        <f t="shared" si="85"/>
        <v>7,</v>
      </c>
      <c r="R438" t="str">
        <f t="shared" si="86"/>
        <v>9,</v>
      </c>
      <c r="S438" t="str">
        <f t="shared" si="87"/>
        <v>16,</v>
      </c>
      <c r="T438" t="str">
        <f t="shared" si="88"/>
        <v>20,</v>
      </c>
      <c r="U438" t="str">
        <f t="shared" si="89"/>
        <v>21,</v>
      </c>
      <c r="V438" t="str">
        <f t="shared" si="90"/>
        <v>23,</v>
      </c>
      <c r="W438" t="str">
        <f t="shared" si="91"/>
        <v>24,</v>
      </c>
      <c r="X438" t="str">
        <f t="shared" si="92"/>
        <v>4,</v>
      </c>
      <c r="Y438" t="str">
        <f t="shared" si="93"/>
        <v>6,</v>
      </c>
      <c r="Z438" t="str">
        <f t="shared" si="94"/>
        <v>8,</v>
      </c>
      <c r="AA438" t="str">
        <f t="shared" si="95"/>
        <v>11,</v>
      </c>
      <c r="AB438" t="str">
        <f t="shared" si="96"/>
        <v>23,</v>
      </c>
      <c r="AC438" t="str">
        <f t="shared" si="97"/>
        <v>29,</v>
      </c>
      <c r="AD438" t="str">
        <f t="shared" si="98"/>
        <v>31,</v>
      </c>
    </row>
    <row r="439" spans="1:30" ht="18" x14ac:dyDescent="0.3">
      <c r="A439" s="1">
        <v>2</v>
      </c>
      <c r="B439" s="1">
        <v>5</v>
      </c>
      <c r="C439" s="1">
        <v>13</v>
      </c>
      <c r="D439" s="1">
        <v>14</v>
      </c>
      <c r="E439" s="1">
        <v>19</v>
      </c>
      <c r="F439" s="1">
        <v>20</v>
      </c>
      <c r="G439" s="1">
        <v>26</v>
      </c>
      <c r="H439" s="1">
        <v>7</v>
      </c>
      <c r="I439" s="1">
        <v>13</v>
      </c>
      <c r="J439" s="1">
        <v>14</v>
      </c>
      <c r="K439" s="1">
        <v>25</v>
      </c>
      <c r="L439" s="1">
        <v>28</v>
      </c>
      <c r="M439" s="1">
        <v>32</v>
      </c>
      <c r="N439" s="1">
        <v>35</v>
      </c>
      <c r="Q439" t="str">
        <f t="shared" si="85"/>
        <v>2,</v>
      </c>
      <c r="R439" t="str">
        <f t="shared" si="86"/>
        <v>5,</v>
      </c>
      <c r="S439" t="str">
        <f t="shared" si="87"/>
        <v>13,</v>
      </c>
      <c r="T439" t="str">
        <f t="shared" si="88"/>
        <v>14,</v>
      </c>
      <c r="U439" t="str">
        <f t="shared" si="89"/>
        <v>19,</v>
      </c>
      <c r="V439" t="str">
        <f t="shared" si="90"/>
        <v>20,</v>
      </c>
      <c r="W439" t="str">
        <f t="shared" si="91"/>
        <v>26,</v>
      </c>
      <c r="X439" t="str">
        <f t="shared" si="92"/>
        <v>7,</v>
      </c>
      <c r="Y439" t="str">
        <f t="shared" si="93"/>
        <v>13,</v>
      </c>
      <c r="Z439" t="str">
        <f t="shared" si="94"/>
        <v>14,</v>
      </c>
      <c r="AA439" t="str">
        <f t="shared" si="95"/>
        <v>25,</v>
      </c>
      <c r="AB439" t="str">
        <f t="shared" si="96"/>
        <v>28,</v>
      </c>
      <c r="AC439" t="str">
        <f t="shared" si="97"/>
        <v>32,</v>
      </c>
      <c r="AD439" t="str">
        <f t="shared" si="98"/>
        <v>35,</v>
      </c>
    </row>
    <row r="440" spans="1:30" ht="18" x14ac:dyDescent="0.3">
      <c r="A440" s="1">
        <v>20</v>
      </c>
      <c r="B440" s="1">
        <v>21</v>
      </c>
      <c r="C440" s="1">
        <v>29</v>
      </c>
      <c r="D440" s="1">
        <v>31</v>
      </c>
      <c r="E440" s="1">
        <v>32</v>
      </c>
      <c r="F440" s="1">
        <v>33</v>
      </c>
      <c r="G440" s="1">
        <v>34</v>
      </c>
      <c r="H440" s="1">
        <v>7</v>
      </c>
      <c r="I440" s="1">
        <v>16</v>
      </c>
      <c r="J440" s="1">
        <v>21</v>
      </c>
      <c r="K440" s="1">
        <v>22</v>
      </c>
      <c r="L440" s="1">
        <v>26</v>
      </c>
      <c r="M440" s="1">
        <v>31</v>
      </c>
      <c r="N440" s="1">
        <v>33</v>
      </c>
      <c r="Q440" t="str">
        <f t="shared" si="85"/>
        <v>20,</v>
      </c>
      <c r="R440" t="str">
        <f t="shared" si="86"/>
        <v>21,</v>
      </c>
      <c r="S440" t="str">
        <f t="shared" si="87"/>
        <v>29,</v>
      </c>
      <c r="T440" t="str">
        <f t="shared" si="88"/>
        <v>31,</v>
      </c>
      <c r="U440" t="str">
        <f t="shared" si="89"/>
        <v>32,</v>
      </c>
      <c r="V440" t="str">
        <f t="shared" si="90"/>
        <v>33,</v>
      </c>
      <c r="W440" t="str">
        <f t="shared" si="91"/>
        <v>34,</v>
      </c>
      <c r="X440" t="str">
        <f t="shared" si="92"/>
        <v>7,</v>
      </c>
      <c r="Y440" t="str">
        <f t="shared" si="93"/>
        <v>16,</v>
      </c>
      <c r="Z440" t="str">
        <f t="shared" si="94"/>
        <v>21,</v>
      </c>
      <c r="AA440" t="str">
        <f t="shared" si="95"/>
        <v>22,</v>
      </c>
      <c r="AB440" t="str">
        <f t="shared" si="96"/>
        <v>26,</v>
      </c>
      <c r="AC440" t="str">
        <f t="shared" si="97"/>
        <v>31,</v>
      </c>
      <c r="AD440" t="str">
        <f t="shared" si="98"/>
        <v>33,</v>
      </c>
    </row>
    <row r="441" spans="1:30" ht="18" x14ac:dyDescent="0.3">
      <c r="A441" s="1">
        <v>1</v>
      </c>
      <c r="B441" s="1">
        <v>5</v>
      </c>
      <c r="C441" s="1">
        <v>12</v>
      </c>
      <c r="D441" s="1">
        <v>18</v>
      </c>
      <c r="E441" s="1">
        <v>19</v>
      </c>
      <c r="F441" s="1">
        <v>21</v>
      </c>
      <c r="G441" s="1">
        <v>31</v>
      </c>
      <c r="H441" s="1">
        <v>17</v>
      </c>
      <c r="I441" s="1">
        <v>18</v>
      </c>
      <c r="J441" s="1">
        <v>22</v>
      </c>
      <c r="K441" s="1">
        <v>25</v>
      </c>
      <c r="L441" s="1">
        <v>27</v>
      </c>
      <c r="M441" s="1">
        <v>30</v>
      </c>
      <c r="N441" s="1">
        <v>33</v>
      </c>
      <c r="Q441" t="str">
        <f t="shared" si="85"/>
        <v>1,</v>
      </c>
      <c r="R441" t="str">
        <f t="shared" si="86"/>
        <v>5,</v>
      </c>
      <c r="S441" t="str">
        <f t="shared" si="87"/>
        <v>12,</v>
      </c>
      <c r="T441" t="str">
        <f t="shared" si="88"/>
        <v>18,</v>
      </c>
      <c r="U441" t="str">
        <f t="shared" si="89"/>
        <v>19,</v>
      </c>
      <c r="V441" t="str">
        <f t="shared" si="90"/>
        <v>21,</v>
      </c>
      <c r="W441" t="str">
        <f t="shared" si="91"/>
        <v>31,</v>
      </c>
      <c r="X441" t="str">
        <f t="shared" si="92"/>
        <v>17,</v>
      </c>
      <c r="Y441" t="str">
        <f t="shared" si="93"/>
        <v>18,</v>
      </c>
      <c r="Z441" t="str">
        <f t="shared" si="94"/>
        <v>22,</v>
      </c>
      <c r="AA441" t="str">
        <f t="shared" si="95"/>
        <v>25,</v>
      </c>
      <c r="AB441" t="str">
        <f t="shared" si="96"/>
        <v>27,</v>
      </c>
      <c r="AC441" t="str">
        <f t="shared" si="97"/>
        <v>30,</v>
      </c>
      <c r="AD441" t="str">
        <f t="shared" si="98"/>
        <v>33,</v>
      </c>
    </row>
    <row r="442" spans="1:30" ht="18" x14ac:dyDescent="0.3">
      <c r="A442" s="1">
        <v>7</v>
      </c>
      <c r="B442" s="1">
        <v>11</v>
      </c>
      <c r="C442" s="1">
        <v>15</v>
      </c>
      <c r="D442" s="1">
        <v>16</v>
      </c>
      <c r="E442" s="1">
        <v>21</v>
      </c>
      <c r="F442" s="1">
        <v>22</v>
      </c>
      <c r="G442" s="1">
        <v>34</v>
      </c>
      <c r="H442" s="1">
        <v>2</v>
      </c>
      <c r="I442" s="1">
        <v>4</v>
      </c>
      <c r="J442" s="1">
        <v>10</v>
      </c>
      <c r="K442" s="1">
        <v>20</v>
      </c>
      <c r="L442" s="1">
        <v>27</v>
      </c>
      <c r="M442" s="1">
        <v>32</v>
      </c>
      <c r="N442" s="1">
        <v>33</v>
      </c>
      <c r="Q442" t="str">
        <f t="shared" si="85"/>
        <v>7,</v>
      </c>
      <c r="R442" t="str">
        <f t="shared" si="86"/>
        <v>11,</v>
      </c>
      <c r="S442" t="str">
        <f t="shared" si="87"/>
        <v>15,</v>
      </c>
      <c r="T442" t="str">
        <f t="shared" si="88"/>
        <v>16,</v>
      </c>
      <c r="U442" t="str">
        <f t="shared" si="89"/>
        <v>21,</v>
      </c>
      <c r="V442" t="str">
        <f t="shared" si="90"/>
        <v>22,</v>
      </c>
      <c r="W442" t="str">
        <f t="shared" si="91"/>
        <v>34,</v>
      </c>
      <c r="X442" t="str">
        <f t="shared" si="92"/>
        <v>2,</v>
      </c>
      <c r="Y442" t="str">
        <f t="shared" si="93"/>
        <v>4,</v>
      </c>
      <c r="Z442" t="str">
        <f t="shared" si="94"/>
        <v>10,</v>
      </c>
      <c r="AA442" t="str">
        <f t="shared" si="95"/>
        <v>20,</v>
      </c>
      <c r="AB442" t="str">
        <f t="shared" si="96"/>
        <v>27,</v>
      </c>
      <c r="AC442" t="str">
        <f t="shared" si="97"/>
        <v>32,</v>
      </c>
      <c r="AD442" t="str">
        <f t="shared" si="98"/>
        <v>33,</v>
      </c>
    </row>
    <row r="443" spans="1:30" ht="18" x14ac:dyDescent="0.3">
      <c r="A443" s="1">
        <v>2</v>
      </c>
      <c r="B443" s="1">
        <v>7</v>
      </c>
      <c r="C443" s="1">
        <v>18</v>
      </c>
      <c r="D443" s="1">
        <v>19</v>
      </c>
      <c r="E443" s="1">
        <v>28</v>
      </c>
      <c r="F443" s="1">
        <v>31</v>
      </c>
      <c r="G443" s="1">
        <v>33</v>
      </c>
      <c r="H443" s="1">
        <v>7</v>
      </c>
      <c r="I443" s="1">
        <v>9</v>
      </c>
      <c r="J443" s="1">
        <v>16</v>
      </c>
      <c r="K443" s="1">
        <v>18</v>
      </c>
      <c r="L443" s="1">
        <v>22</v>
      </c>
      <c r="M443" s="1">
        <v>27</v>
      </c>
      <c r="N443" s="1">
        <v>35</v>
      </c>
      <c r="Q443" t="str">
        <f t="shared" si="85"/>
        <v>2,</v>
      </c>
      <c r="R443" t="str">
        <f t="shared" si="86"/>
        <v>7,</v>
      </c>
      <c r="S443" t="str">
        <f t="shared" si="87"/>
        <v>18,</v>
      </c>
      <c r="T443" t="str">
        <f t="shared" si="88"/>
        <v>19,</v>
      </c>
      <c r="U443" t="str">
        <f t="shared" si="89"/>
        <v>28,</v>
      </c>
      <c r="V443" t="str">
        <f t="shared" si="90"/>
        <v>31,</v>
      </c>
      <c r="W443" t="str">
        <f t="shared" si="91"/>
        <v>33,</v>
      </c>
      <c r="X443" t="str">
        <f t="shared" si="92"/>
        <v>7,</v>
      </c>
      <c r="Y443" t="str">
        <f t="shared" si="93"/>
        <v>9,</v>
      </c>
      <c r="Z443" t="str">
        <f t="shared" si="94"/>
        <v>16,</v>
      </c>
      <c r="AA443" t="str">
        <f t="shared" si="95"/>
        <v>18,</v>
      </c>
      <c r="AB443" t="str">
        <f t="shared" si="96"/>
        <v>22,</v>
      </c>
      <c r="AC443" t="str">
        <f t="shared" si="97"/>
        <v>27,</v>
      </c>
      <c r="AD443" t="str">
        <f t="shared" si="98"/>
        <v>35,</v>
      </c>
    </row>
    <row r="444" spans="1:30" ht="18" x14ac:dyDescent="0.3">
      <c r="A444" s="1">
        <v>1</v>
      </c>
      <c r="B444" s="1">
        <v>3</v>
      </c>
      <c r="C444" s="1">
        <v>13</v>
      </c>
      <c r="D444" s="1">
        <v>17</v>
      </c>
      <c r="E444" s="1">
        <v>20</v>
      </c>
      <c r="F444" s="1">
        <v>30</v>
      </c>
      <c r="G444" s="1">
        <v>31</v>
      </c>
      <c r="H444" s="1">
        <v>3</v>
      </c>
      <c r="I444" s="1">
        <v>4</v>
      </c>
      <c r="J444" s="1">
        <v>9</v>
      </c>
      <c r="K444" s="1">
        <v>26</v>
      </c>
      <c r="L444" s="1">
        <v>30</v>
      </c>
      <c r="M444" s="1">
        <v>32</v>
      </c>
      <c r="N444" s="1">
        <v>34</v>
      </c>
      <c r="Q444" t="str">
        <f t="shared" si="85"/>
        <v>1,</v>
      </c>
      <c r="R444" t="str">
        <f t="shared" si="86"/>
        <v>3,</v>
      </c>
      <c r="S444" t="str">
        <f t="shared" si="87"/>
        <v>13,</v>
      </c>
      <c r="T444" t="str">
        <f t="shared" si="88"/>
        <v>17,</v>
      </c>
      <c r="U444" t="str">
        <f t="shared" si="89"/>
        <v>20,</v>
      </c>
      <c r="V444" t="str">
        <f t="shared" si="90"/>
        <v>30,</v>
      </c>
      <c r="W444" t="str">
        <f t="shared" si="91"/>
        <v>31,</v>
      </c>
      <c r="X444" t="str">
        <f t="shared" si="92"/>
        <v>3,</v>
      </c>
      <c r="Y444" t="str">
        <f t="shared" si="93"/>
        <v>4,</v>
      </c>
      <c r="Z444" t="str">
        <f t="shared" si="94"/>
        <v>9,</v>
      </c>
      <c r="AA444" t="str">
        <f t="shared" si="95"/>
        <v>26,</v>
      </c>
      <c r="AB444" t="str">
        <f t="shared" si="96"/>
        <v>30,</v>
      </c>
      <c r="AC444" t="str">
        <f t="shared" si="97"/>
        <v>32,</v>
      </c>
      <c r="AD444" t="str">
        <f t="shared" si="98"/>
        <v>34,</v>
      </c>
    </row>
    <row r="445" spans="1:30" ht="18" x14ac:dyDescent="0.3">
      <c r="A445" s="1">
        <v>7</v>
      </c>
      <c r="B445" s="1">
        <v>12</v>
      </c>
      <c r="C445" s="1">
        <v>15</v>
      </c>
      <c r="D445" s="1">
        <v>16</v>
      </c>
      <c r="E445" s="1">
        <v>17</v>
      </c>
      <c r="F445" s="1">
        <v>27</v>
      </c>
      <c r="G445" s="1">
        <v>28</v>
      </c>
      <c r="H445" s="1">
        <v>7</v>
      </c>
      <c r="I445" s="1">
        <v>11</v>
      </c>
      <c r="J445" s="1">
        <v>12</v>
      </c>
      <c r="K445" s="1">
        <v>14</v>
      </c>
      <c r="L445" s="1">
        <v>22</v>
      </c>
      <c r="M445" s="1">
        <v>27</v>
      </c>
      <c r="N445" s="1">
        <v>29</v>
      </c>
      <c r="Q445" t="str">
        <f t="shared" si="85"/>
        <v>7,</v>
      </c>
      <c r="R445" t="str">
        <f t="shared" si="86"/>
        <v>12,</v>
      </c>
      <c r="S445" t="str">
        <f t="shared" si="87"/>
        <v>15,</v>
      </c>
      <c r="T445" t="str">
        <f t="shared" si="88"/>
        <v>16,</v>
      </c>
      <c r="U445" t="str">
        <f t="shared" si="89"/>
        <v>17,</v>
      </c>
      <c r="V445" t="str">
        <f t="shared" si="90"/>
        <v>27,</v>
      </c>
      <c r="W445" t="str">
        <f t="shared" si="91"/>
        <v>28,</v>
      </c>
      <c r="X445" t="str">
        <f t="shared" si="92"/>
        <v>7,</v>
      </c>
      <c r="Y445" t="str">
        <f t="shared" si="93"/>
        <v>11,</v>
      </c>
      <c r="Z445" t="str">
        <f t="shared" si="94"/>
        <v>12,</v>
      </c>
      <c r="AA445" t="str">
        <f t="shared" si="95"/>
        <v>14,</v>
      </c>
      <c r="AB445" t="str">
        <f t="shared" si="96"/>
        <v>22,</v>
      </c>
      <c r="AC445" t="str">
        <f t="shared" si="97"/>
        <v>27,</v>
      </c>
      <c r="AD445" t="str">
        <f t="shared" si="98"/>
        <v>29,</v>
      </c>
    </row>
    <row r="446" spans="1:30" ht="18" x14ac:dyDescent="0.3">
      <c r="A446" s="1">
        <v>8</v>
      </c>
      <c r="B446" s="1">
        <v>12</v>
      </c>
      <c r="C446" s="1">
        <v>15</v>
      </c>
      <c r="D446" s="1">
        <v>24</v>
      </c>
      <c r="E446" s="1">
        <v>26</v>
      </c>
      <c r="F446" s="1">
        <v>34</v>
      </c>
      <c r="G446" s="1">
        <v>35</v>
      </c>
      <c r="H446" s="1">
        <v>2</v>
      </c>
      <c r="I446" s="1">
        <v>7</v>
      </c>
      <c r="J446" s="1">
        <v>8</v>
      </c>
      <c r="K446" s="1">
        <v>16</v>
      </c>
      <c r="L446" s="1">
        <v>23</v>
      </c>
      <c r="M446" s="1">
        <v>25</v>
      </c>
      <c r="N446" s="1">
        <v>33</v>
      </c>
      <c r="Q446" t="str">
        <f t="shared" si="85"/>
        <v>8,</v>
      </c>
      <c r="R446" t="str">
        <f t="shared" si="86"/>
        <v>12,</v>
      </c>
      <c r="S446" t="str">
        <f t="shared" si="87"/>
        <v>15,</v>
      </c>
      <c r="T446" t="str">
        <f t="shared" si="88"/>
        <v>24,</v>
      </c>
      <c r="U446" t="str">
        <f t="shared" si="89"/>
        <v>26,</v>
      </c>
      <c r="V446" t="str">
        <f t="shared" si="90"/>
        <v>34,</v>
      </c>
      <c r="W446" t="str">
        <f t="shared" si="91"/>
        <v>35,</v>
      </c>
      <c r="X446" t="str">
        <f t="shared" si="92"/>
        <v>2,</v>
      </c>
      <c r="Y446" t="str">
        <f t="shared" si="93"/>
        <v>7,</v>
      </c>
      <c r="Z446" t="str">
        <f t="shared" si="94"/>
        <v>8,</v>
      </c>
      <c r="AA446" t="str">
        <f t="shared" si="95"/>
        <v>16,</v>
      </c>
      <c r="AB446" t="str">
        <f t="shared" si="96"/>
        <v>23,</v>
      </c>
      <c r="AC446" t="str">
        <f t="shared" si="97"/>
        <v>25,</v>
      </c>
      <c r="AD446" t="str">
        <f t="shared" si="98"/>
        <v>33,</v>
      </c>
    </row>
    <row r="447" spans="1:30" ht="18" x14ac:dyDescent="0.3">
      <c r="A447" s="1">
        <v>8</v>
      </c>
      <c r="B447" s="1">
        <v>10</v>
      </c>
      <c r="C447" s="1">
        <v>12</v>
      </c>
      <c r="D447" s="1">
        <v>22</v>
      </c>
      <c r="E447" s="1">
        <v>28</v>
      </c>
      <c r="F447" s="1">
        <v>32</v>
      </c>
      <c r="G447" s="1">
        <v>34</v>
      </c>
      <c r="H447" s="1">
        <v>9</v>
      </c>
      <c r="I447" s="1">
        <v>14</v>
      </c>
      <c r="J447" s="1">
        <v>15</v>
      </c>
      <c r="K447" s="1">
        <v>16</v>
      </c>
      <c r="L447" s="1">
        <v>30</v>
      </c>
      <c r="M447" s="1">
        <v>34</v>
      </c>
      <c r="N447" s="1">
        <v>35</v>
      </c>
      <c r="Q447" t="str">
        <f t="shared" si="85"/>
        <v>8,</v>
      </c>
      <c r="R447" t="str">
        <f t="shared" si="86"/>
        <v>10,</v>
      </c>
      <c r="S447" t="str">
        <f t="shared" si="87"/>
        <v>12,</v>
      </c>
      <c r="T447" t="str">
        <f t="shared" si="88"/>
        <v>22,</v>
      </c>
      <c r="U447" t="str">
        <f t="shared" si="89"/>
        <v>28,</v>
      </c>
      <c r="V447" t="str">
        <f t="shared" si="90"/>
        <v>32,</v>
      </c>
      <c r="W447" t="str">
        <f t="shared" si="91"/>
        <v>34,</v>
      </c>
      <c r="X447" t="str">
        <f t="shared" si="92"/>
        <v>9,</v>
      </c>
      <c r="Y447" t="str">
        <f t="shared" si="93"/>
        <v>14,</v>
      </c>
      <c r="Z447" t="str">
        <f t="shared" si="94"/>
        <v>15,</v>
      </c>
      <c r="AA447" t="str">
        <f t="shared" si="95"/>
        <v>16,</v>
      </c>
      <c r="AB447" t="str">
        <f t="shared" si="96"/>
        <v>30,</v>
      </c>
      <c r="AC447" t="str">
        <f t="shared" si="97"/>
        <v>34,</v>
      </c>
      <c r="AD447" t="str">
        <f t="shared" si="98"/>
        <v>35,</v>
      </c>
    </row>
    <row r="448" spans="1:30" ht="18" x14ac:dyDescent="0.3">
      <c r="A448" s="1">
        <v>2</v>
      </c>
      <c r="B448" s="1">
        <v>15</v>
      </c>
      <c r="C448" s="1">
        <v>16</v>
      </c>
      <c r="D448" s="1">
        <v>19</v>
      </c>
      <c r="E448" s="1">
        <v>26</v>
      </c>
      <c r="F448" s="1">
        <v>30</v>
      </c>
      <c r="G448" s="1">
        <v>35</v>
      </c>
      <c r="H448" s="1">
        <v>4</v>
      </c>
      <c r="I448" s="1">
        <v>7</v>
      </c>
      <c r="J448" s="1">
        <v>10</v>
      </c>
      <c r="K448" s="1">
        <v>11</v>
      </c>
      <c r="L448" s="1">
        <v>20</v>
      </c>
      <c r="M448" s="1">
        <v>23</v>
      </c>
      <c r="N448" s="1">
        <v>29</v>
      </c>
      <c r="Q448" t="str">
        <f t="shared" si="85"/>
        <v>2,</v>
      </c>
      <c r="R448" t="str">
        <f t="shared" si="86"/>
        <v>15,</v>
      </c>
      <c r="S448" t="str">
        <f t="shared" si="87"/>
        <v>16,</v>
      </c>
      <c r="T448" t="str">
        <f t="shared" si="88"/>
        <v>19,</v>
      </c>
      <c r="U448" t="str">
        <f t="shared" si="89"/>
        <v>26,</v>
      </c>
      <c r="V448" t="str">
        <f t="shared" si="90"/>
        <v>30,</v>
      </c>
      <c r="W448" t="str">
        <f t="shared" si="91"/>
        <v>35,</v>
      </c>
      <c r="X448" t="str">
        <f t="shared" si="92"/>
        <v>4,</v>
      </c>
      <c r="Y448" t="str">
        <f t="shared" si="93"/>
        <v>7,</v>
      </c>
      <c r="Z448" t="str">
        <f t="shared" si="94"/>
        <v>10,</v>
      </c>
      <c r="AA448" t="str">
        <f t="shared" si="95"/>
        <v>11,</v>
      </c>
      <c r="AB448" t="str">
        <f t="shared" si="96"/>
        <v>20,</v>
      </c>
      <c r="AC448" t="str">
        <f t="shared" si="97"/>
        <v>23,</v>
      </c>
      <c r="AD448" t="str">
        <f t="shared" si="98"/>
        <v>29,</v>
      </c>
    </row>
    <row r="449" spans="1:30" ht="18" x14ac:dyDescent="0.3">
      <c r="A449" s="1">
        <v>2</v>
      </c>
      <c r="B449" s="1">
        <v>4</v>
      </c>
      <c r="C449" s="1">
        <v>9</v>
      </c>
      <c r="D449" s="1">
        <v>22</v>
      </c>
      <c r="E449" s="1">
        <v>23</v>
      </c>
      <c r="F449" s="1">
        <v>26</v>
      </c>
      <c r="G449" s="1">
        <v>29</v>
      </c>
      <c r="H449" s="1">
        <v>2</v>
      </c>
      <c r="I449" s="1">
        <v>4</v>
      </c>
      <c r="J449" s="1">
        <v>6</v>
      </c>
      <c r="K449" s="1">
        <v>9</v>
      </c>
      <c r="L449" s="1">
        <v>19</v>
      </c>
      <c r="M449" s="1">
        <v>25</v>
      </c>
      <c r="N449" s="1">
        <v>27</v>
      </c>
      <c r="Q449" t="str">
        <f t="shared" si="85"/>
        <v>2,</v>
      </c>
      <c r="R449" t="str">
        <f t="shared" si="86"/>
        <v>4,</v>
      </c>
      <c r="S449" t="str">
        <f t="shared" si="87"/>
        <v>9,</v>
      </c>
      <c r="T449" t="str">
        <f t="shared" si="88"/>
        <v>22,</v>
      </c>
      <c r="U449" t="str">
        <f t="shared" si="89"/>
        <v>23,</v>
      </c>
      <c r="V449" t="str">
        <f t="shared" si="90"/>
        <v>26,</v>
      </c>
      <c r="W449" t="str">
        <f t="shared" si="91"/>
        <v>29,</v>
      </c>
      <c r="X449" t="str">
        <f t="shared" si="92"/>
        <v>2,</v>
      </c>
      <c r="Y449" t="str">
        <f t="shared" si="93"/>
        <v>4,</v>
      </c>
      <c r="Z449" t="str">
        <f t="shared" si="94"/>
        <v>6,</v>
      </c>
      <c r="AA449" t="str">
        <f t="shared" si="95"/>
        <v>9,</v>
      </c>
      <c r="AB449" t="str">
        <f t="shared" si="96"/>
        <v>19,</v>
      </c>
      <c r="AC449" t="str">
        <f t="shared" si="97"/>
        <v>25,</v>
      </c>
      <c r="AD449" t="str">
        <f t="shared" si="98"/>
        <v>27,</v>
      </c>
    </row>
    <row r="450" spans="1:30" ht="18" x14ac:dyDescent="0.3">
      <c r="A450" s="1">
        <v>4</v>
      </c>
      <c r="B450" s="1">
        <v>6</v>
      </c>
      <c r="C450" s="1">
        <v>9</v>
      </c>
      <c r="D450" s="1">
        <v>14</v>
      </c>
      <c r="E450" s="1">
        <v>17</v>
      </c>
      <c r="F450" s="1">
        <v>27</v>
      </c>
      <c r="G450" s="1">
        <v>28</v>
      </c>
      <c r="H450" s="1">
        <v>3</v>
      </c>
      <c r="I450" s="1">
        <v>4</v>
      </c>
      <c r="J450" s="1">
        <v>10</v>
      </c>
      <c r="K450" s="1">
        <v>15</v>
      </c>
      <c r="L450" s="1">
        <v>20</v>
      </c>
      <c r="M450" s="1">
        <v>25</v>
      </c>
      <c r="N450" s="1">
        <v>28</v>
      </c>
      <c r="Q450" t="str">
        <f t="shared" ref="Q450:Q513" si="99">REPLACE(A450,3,0,",")</f>
        <v>4,</v>
      </c>
      <c r="R450" t="str">
        <f t="shared" si="86"/>
        <v>6,</v>
      </c>
      <c r="S450" t="str">
        <f t="shared" si="87"/>
        <v>9,</v>
      </c>
      <c r="T450" t="str">
        <f t="shared" si="88"/>
        <v>14,</v>
      </c>
      <c r="U450" t="str">
        <f t="shared" si="89"/>
        <v>17,</v>
      </c>
      <c r="V450" t="str">
        <f t="shared" si="90"/>
        <v>27,</v>
      </c>
      <c r="W450" t="str">
        <f t="shared" si="91"/>
        <v>28,</v>
      </c>
      <c r="X450" t="str">
        <f t="shared" si="92"/>
        <v>3,</v>
      </c>
      <c r="Y450" t="str">
        <f t="shared" si="93"/>
        <v>4,</v>
      </c>
      <c r="Z450" t="str">
        <f t="shared" si="94"/>
        <v>10,</v>
      </c>
      <c r="AA450" t="str">
        <f t="shared" si="95"/>
        <v>15,</v>
      </c>
      <c r="AB450" t="str">
        <f t="shared" si="96"/>
        <v>20,</v>
      </c>
      <c r="AC450" t="str">
        <f t="shared" si="97"/>
        <v>25,</v>
      </c>
      <c r="AD450" t="str">
        <f t="shared" si="98"/>
        <v>28,</v>
      </c>
    </row>
    <row r="451" spans="1:30" ht="18" x14ac:dyDescent="0.3">
      <c r="A451" s="1">
        <v>3</v>
      </c>
      <c r="B451" s="1">
        <v>13</v>
      </c>
      <c r="C451" s="1">
        <v>17</v>
      </c>
      <c r="D451" s="1">
        <v>18</v>
      </c>
      <c r="E451" s="1">
        <v>23</v>
      </c>
      <c r="F451" s="1">
        <v>24</v>
      </c>
      <c r="G451" s="1">
        <v>28</v>
      </c>
      <c r="H451" s="1">
        <v>2</v>
      </c>
      <c r="I451" s="1">
        <v>4</v>
      </c>
      <c r="J451" s="1">
        <v>15</v>
      </c>
      <c r="K451" s="1">
        <v>21</v>
      </c>
      <c r="L451" s="1">
        <v>28</v>
      </c>
      <c r="M451" s="1">
        <v>31</v>
      </c>
      <c r="N451" s="1">
        <v>35</v>
      </c>
      <c r="Q451" t="str">
        <f t="shared" si="99"/>
        <v>3,</v>
      </c>
      <c r="R451" t="str">
        <f t="shared" si="86"/>
        <v>13,</v>
      </c>
      <c r="S451" t="str">
        <f t="shared" si="87"/>
        <v>17,</v>
      </c>
      <c r="T451" t="str">
        <f t="shared" si="88"/>
        <v>18,</v>
      </c>
      <c r="U451" t="str">
        <f t="shared" si="89"/>
        <v>23,</v>
      </c>
      <c r="V451" t="str">
        <f t="shared" si="90"/>
        <v>24,</v>
      </c>
      <c r="W451" t="str">
        <f t="shared" si="91"/>
        <v>28,</v>
      </c>
      <c r="X451" t="str">
        <f t="shared" si="92"/>
        <v>2,</v>
      </c>
      <c r="Y451" t="str">
        <f t="shared" si="93"/>
        <v>4,</v>
      </c>
      <c r="Z451" t="str">
        <f t="shared" si="94"/>
        <v>15,</v>
      </c>
      <c r="AA451" t="str">
        <f t="shared" si="95"/>
        <v>21,</v>
      </c>
      <c r="AB451" t="str">
        <f t="shared" si="96"/>
        <v>28,</v>
      </c>
      <c r="AC451" t="str">
        <f t="shared" si="97"/>
        <v>31,</v>
      </c>
      <c r="AD451" t="str">
        <f t="shared" si="98"/>
        <v>35,</v>
      </c>
    </row>
    <row r="452" spans="1:30" ht="18" x14ac:dyDescent="0.3">
      <c r="A452" s="1">
        <v>3</v>
      </c>
      <c r="B452" s="1">
        <v>6</v>
      </c>
      <c r="C452" s="1">
        <v>7</v>
      </c>
      <c r="D452" s="1">
        <v>20</v>
      </c>
      <c r="E452" s="1">
        <v>21</v>
      </c>
      <c r="F452" s="1">
        <v>25</v>
      </c>
      <c r="G452" s="1">
        <v>33</v>
      </c>
      <c r="H452" s="1">
        <v>6</v>
      </c>
      <c r="I452" s="1">
        <v>18</v>
      </c>
      <c r="J452" s="1">
        <v>25</v>
      </c>
      <c r="K452" s="1">
        <v>28</v>
      </c>
      <c r="L452" s="1">
        <v>30</v>
      </c>
      <c r="M452" s="1">
        <v>33</v>
      </c>
      <c r="N452" s="1">
        <v>34</v>
      </c>
      <c r="Q452" t="str">
        <f t="shared" si="99"/>
        <v>3,</v>
      </c>
      <c r="R452" t="str">
        <f t="shared" si="86"/>
        <v>6,</v>
      </c>
      <c r="S452" t="str">
        <f t="shared" si="87"/>
        <v>7,</v>
      </c>
      <c r="T452" t="str">
        <f t="shared" si="88"/>
        <v>20,</v>
      </c>
      <c r="U452" t="str">
        <f t="shared" si="89"/>
        <v>21,</v>
      </c>
      <c r="V452" t="str">
        <f t="shared" si="90"/>
        <v>25,</v>
      </c>
      <c r="W452" t="str">
        <f t="shared" si="91"/>
        <v>33,</v>
      </c>
      <c r="X452" t="str">
        <f t="shared" si="92"/>
        <v>6,</v>
      </c>
      <c r="Y452" t="str">
        <f t="shared" si="93"/>
        <v>18,</v>
      </c>
      <c r="Z452" t="str">
        <f t="shared" si="94"/>
        <v>25,</v>
      </c>
      <c r="AA452" t="str">
        <f t="shared" si="95"/>
        <v>28,</v>
      </c>
      <c r="AB452" t="str">
        <f t="shared" si="96"/>
        <v>30,</v>
      </c>
      <c r="AC452" t="str">
        <f t="shared" si="97"/>
        <v>33,</v>
      </c>
      <c r="AD452" t="str">
        <f t="shared" si="98"/>
        <v>34,</v>
      </c>
    </row>
    <row r="453" spans="1:30" ht="18" x14ac:dyDescent="0.3">
      <c r="A453" s="1">
        <v>8</v>
      </c>
      <c r="B453" s="1">
        <v>16</v>
      </c>
      <c r="C453" s="1">
        <v>24</v>
      </c>
      <c r="D453" s="1">
        <v>29</v>
      </c>
      <c r="E453" s="1">
        <v>30</v>
      </c>
      <c r="F453" s="1">
        <v>31</v>
      </c>
      <c r="G453" s="1">
        <v>32</v>
      </c>
      <c r="H453" s="1">
        <v>1</v>
      </c>
      <c r="I453" s="1">
        <v>13</v>
      </c>
      <c r="J453" s="1">
        <v>17</v>
      </c>
      <c r="K453" s="1">
        <v>22</v>
      </c>
      <c r="L453" s="1">
        <v>29</v>
      </c>
      <c r="M453" s="1">
        <v>31</v>
      </c>
      <c r="N453" s="1">
        <v>34</v>
      </c>
      <c r="Q453" t="str">
        <f t="shared" si="99"/>
        <v>8,</v>
      </c>
      <c r="R453" t="str">
        <f t="shared" si="86"/>
        <v>16,</v>
      </c>
      <c r="S453" t="str">
        <f t="shared" si="87"/>
        <v>24,</v>
      </c>
      <c r="T453" t="str">
        <f t="shared" si="88"/>
        <v>29,</v>
      </c>
      <c r="U453" t="str">
        <f t="shared" si="89"/>
        <v>30,</v>
      </c>
      <c r="V453" t="str">
        <f t="shared" si="90"/>
        <v>31,</v>
      </c>
      <c r="W453" t="str">
        <f t="shared" si="91"/>
        <v>32,</v>
      </c>
      <c r="X453" t="str">
        <f t="shared" si="92"/>
        <v>1,</v>
      </c>
      <c r="Y453" t="str">
        <f t="shared" si="93"/>
        <v>13,</v>
      </c>
      <c r="Z453" t="str">
        <f t="shared" si="94"/>
        <v>17,</v>
      </c>
      <c r="AA453" t="str">
        <f t="shared" si="95"/>
        <v>22,</v>
      </c>
      <c r="AB453" t="str">
        <f t="shared" si="96"/>
        <v>29,</v>
      </c>
      <c r="AC453" t="str">
        <f t="shared" si="97"/>
        <v>31,</v>
      </c>
      <c r="AD453" t="str">
        <f t="shared" si="98"/>
        <v>34,</v>
      </c>
    </row>
    <row r="454" spans="1:30" ht="18" x14ac:dyDescent="0.3">
      <c r="A454" s="1">
        <v>6</v>
      </c>
      <c r="B454" s="1">
        <v>8</v>
      </c>
      <c r="C454" s="1">
        <v>12</v>
      </c>
      <c r="D454" s="1">
        <v>27</v>
      </c>
      <c r="E454" s="1">
        <v>28</v>
      </c>
      <c r="F454" s="1">
        <v>32</v>
      </c>
      <c r="G454" s="1">
        <v>35</v>
      </c>
      <c r="H454" s="1">
        <v>3</v>
      </c>
      <c r="I454" s="1">
        <v>12</v>
      </c>
      <c r="J454" s="1">
        <v>15</v>
      </c>
      <c r="K454" s="1">
        <v>19</v>
      </c>
      <c r="L454" s="1">
        <v>21</v>
      </c>
      <c r="M454" s="1">
        <v>25</v>
      </c>
      <c r="N454" s="1">
        <v>30</v>
      </c>
      <c r="Q454" t="str">
        <f t="shared" si="99"/>
        <v>6,</v>
      </c>
      <c r="R454" t="str">
        <f t="shared" si="86"/>
        <v>8,</v>
      </c>
      <c r="S454" t="str">
        <f t="shared" si="87"/>
        <v>12,</v>
      </c>
      <c r="T454" t="str">
        <f t="shared" si="88"/>
        <v>27,</v>
      </c>
      <c r="U454" t="str">
        <f t="shared" si="89"/>
        <v>28,</v>
      </c>
      <c r="V454" t="str">
        <f t="shared" si="90"/>
        <v>32,</v>
      </c>
      <c r="W454" t="str">
        <f t="shared" si="91"/>
        <v>35,</v>
      </c>
      <c r="X454" t="str">
        <f t="shared" si="92"/>
        <v>3,</v>
      </c>
      <c r="Y454" t="str">
        <f t="shared" si="93"/>
        <v>12,</v>
      </c>
      <c r="Z454" t="str">
        <f t="shared" si="94"/>
        <v>15,</v>
      </c>
      <c r="AA454" t="str">
        <f t="shared" si="95"/>
        <v>19,</v>
      </c>
      <c r="AB454" t="str">
        <f t="shared" si="96"/>
        <v>21,</v>
      </c>
      <c r="AC454" t="str">
        <f t="shared" si="97"/>
        <v>25,</v>
      </c>
      <c r="AD454" t="str">
        <f t="shared" si="98"/>
        <v>30,</v>
      </c>
    </row>
    <row r="455" spans="1:30" ht="18" x14ac:dyDescent="0.3">
      <c r="A455" s="1">
        <v>1</v>
      </c>
      <c r="B455" s="1">
        <v>7</v>
      </c>
      <c r="C455" s="1">
        <v>9</v>
      </c>
      <c r="D455" s="1">
        <v>11</v>
      </c>
      <c r="E455" s="1">
        <v>27</v>
      </c>
      <c r="F455" s="1">
        <v>29</v>
      </c>
      <c r="G455" s="1">
        <v>32</v>
      </c>
      <c r="H455" s="1">
        <v>2</v>
      </c>
      <c r="I455" s="1">
        <v>6</v>
      </c>
      <c r="J455" s="1">
        <v>11</v>
      </c>
      <c r="K455" s="1">
        <v>13</v>
      </c>
      <c r="L455" s="1">
        <v>19</v>
      </c>
      <c r="M455" s="1">
        <v>22</v>
      </c>
      <c r="N455" s="1">
        <v>23</v>
      </c>
      <c r="Q455" t="str">
        <f t="shared" si="99"/>
        <v>1,</v>
      </c>
      <c r="R455" t="str">
        <f t="shared" si="86"/>
        <v>7,</v>
      </c>
      <c r="S455" t="str">
        <f t="shared" si="87"/>
        <v>9,</v>
      </c>
      <c r="T455" t="str">
        <f t="shared" si="88"/>
        <v>11,</v>
      </c>
      <c r="U455" t="str">
        <f t="shared" si="89"/>
        <v>27,</v>
      </c>
      <c r="V455" t="str">
        <f t="shared" si="90"/>
        <v>29,</v>
      </c>
      <c r="W455" t="str">
        <f t="shared" si="91"/>
        <v>32,</v>
      </c>
      <c r="X455" t="str">
        <f t="shared" si="92"/>
        <v>2,</v>
      </c>
      <c r="Y455" t="str">
        <f t="shared" si="93"/>
        <v>6,</v>
      </c>
      <c r="Z455" t="str">
        <f t="shared" si="94"/>
        <v>11,</v>
      </c>
      <c r="AA455" t="str">
        <f t="shared" si="95"/>
        <v>13,</v>
      </c>
      <c r="AB455" t="str">
        <f t="shared" si="96"/>
        <v>19,</v>
      </c>
      <c r="AC455" t="str">
        <f t="shared" si="97"/>
        <v>22,</v>
      </c>
      <c r="AD455" t="str">
        <f t="shared" si="98"/>
        <v>23,</v>
      </c>
    </row>
    <row r="456" spans="1:30" ht="18" x14ac:dyDescent="0.3">
      <c r="A456" s="1">
        <v>6</v>
      </c>
      <c r="B456" s="1">
        <v>7</v>
      </c>
      <c r="C456" s="1">
        <v>12</v>
      </c>
      <c r="D456" s="1">
        <v>17</v>
      </c>
      <c r="E456" s="1">
        <v>24</v>
      </c>
      <c r="F456" s="1">
        <v>29</v>
      </c>
      <c r="G456" s="1">
        <v>30</v>
      </c>
      <c r="H456" s="1">
        <v>2</v>
      </c>
      <c r="I456" s="1">
        <v>10</v>
      </c>
      <c r="J456" s="1">
        <v>21</v>
      </c>
      <c r="K456" s="1">
        <v>23</v>
      </c>
      <c r="L456" s="1">
        <v>24</v>
      </c>
      <c r="M456" s="1">
        <v>30</v>
      </c>
      <c r="N456" s="1">
        <v>33</v>
      </c>
      <c r="Q456" t="str">
        <f t="shared" si="99"/>
        <v>6,</v>
      </c>
      <c r="R456" t="str">
        <f t="shared" si="86"/>
        <v>7,</v>
      </c>
      <c r="S456" t="str">
        <f t="shared" si="87"/>
        <v>12,</v>
      </c>
      <c r="T456" t="str">
        <f t="shared" si="88"/>
        <v>17,</v>
      </c>
      <c r="U456" t="str">
        <f t="shared" si="89"/>
        <v>24,</v>
      </c>
      <c r="V456" t="str">
        <f t="shared" si="90"/>
        <v>29,</v>
      </c>
      <c r="W456" t="str">
        <f t="shared" si="91"/>
        <v>30,</v>
      </c>
      <c r="X456" t="str">
        <f t="shared" si="92"/>
        <v>2,</v>
      </c>
      <c r="Y456" t="str">
        <f t="shared" si="93"/>
        <v>10,</v>
      </c>
      <c r="Z456" t="str">
        <f t="shared" si="94"/>
        <v>21,</v>
      </c>
      <c r="AA456" t="str">
        <f t="shared" si="95"/>
        <v>23,</v>
      </c>
      <c r="AB456" t="str">
        <f t="shared" si="96"/>
        <v>24,</v>
      </c>
      <c r="AC456" t="str">
        <f t="shared" si="97"/>
        <v>30,</v>
      </c>
      <c r="AD456" t="str">
        <f t="shared" si="98"/>
        <v>33,</v>
      </c>
    </row>
    <row r="457" spans="1:30" ht="18" x14ac:dyDescent="0.3">
      <c r="A457" s="1">
        <v>4</v>
      </c>
      <c r="B457" s="1">
        <v>9</v>
      </c>
      <c r="C457" s="1">
        <v>21</v>
      </c>
      <c r="D457" s="1">
        <v>23</v>
      </c>
      <c r="E457" s="1">
        <v>25</v>
      </c>
      <c r="F457" s="1">
        <v>28</v>
      </c>
      <c r="G457" s="1">
        <v>29</v>
      </c>
      <c r="H457" s="1">
        <v>3</v>
      </c>
      <c r="I457" s="1">
        <v>10</v>
      </c>
      <c r="J457" s="1">
        <v>11</v>
      </c>
      <c r="K457" s="1">
        <v>23</v>
      </c>
      <c r="L457" s="1">
        <v>25</v>
      </c>
      <c r="M457" s="1">
        <v>27</v>
      </c>
      <c r="N457" s="1">
        <v>31</v>
      </c>
      <c r="Q457" t="str">
        <f t="shared" si="99"/>
        <v>4,</v>
      </c>
      <c r="R457" t="str">
        <f t="shared" si="86"/>
        <v>9,</v>
      </c>
      <c r="S457" t="str">
        <f t="shared" si="87"/>
        <v>21,</v>
      </c>
      <c r="T457" t="str">
        <f t="shared" si="88"/>
        <v>23,</v>
      </c>
      <c r="U457" t="str">
        <f t="shared" si="89"/>
        <v>25,</v>
      </c>
      <c r="V457" t="str">
        <f t="shared" si="90"/>
        <v>28,</v>
      </c>
      <c r="W457" t="str">
        <f t="shared" si="91"/>
        <v>29,</v>
      </c>
      <c r="X457" t="str">
        <f t="shared" si="92"/>
        <v>3,</v>
      </c>
      <c r="Y457" t="str">
        <f t="shared" si="93"/>
        <v>10,</v>
      </c>
      <c r="Z457" t="str">
        <f t="shared" si="94"/>
        <v>11,</v>
      </c>
      <c r="AA457" t="str">
        <f t="shared" si="95"/>
        <v>23,</v>
      </c>
      <c r="AB457" t="str">
        <f t="shared" si="96"/>
        <v>25,</v>
      </c>
      <c r="AC457" t="str">
        <f t="shared" si="97"/>
        <v>27,</v>
      </c>
      <c r="AD457" t="str">
        <f t="shared" si="98"/>
        <v>31,</v>
      </c>
    </row>
    <row r="458" spans="1:30" ht="18" x14ac:dyDescent="0.3">
      <c r="A458" s="1">
        <v>3</v>
      </c>
      <c r="B458" s="1">
        <v>9</v>
      </c>
      <c r="C458" s="1">
        <v>15</v>
      </c>
      <c r="D458" s="1">
        <v>21</v>
      </c>
      <c r="E458" s="1">
        <v>24</v>
      </c>
      <c r="F458" s="1">
        <v>28</v>
      </c>
      <c r="G458" s="1">
        <v>29</v>
      </c>
      <c r="H458" s="1">
        <v>4</v>
      </c>
      <c r="I458" s="1">
        <v>14</v>
      </c>
      <c r="J458" s="1">
        <v>17</v>
      </c>
      <c r="K458" s="1">
        <v>23</v>
      </c>
      <c r="L458" s="1">
        <v>24</v>
      </c>
      <c r="M458" s="1">
        <v>26</v>
      </c>
      <c r="N458" s="1">
        <v>35</v>
      </c>
      <c r="Q458" t="str">
        <f t="shared" si="99"/>
        <v>3,</v>
      </c>
      <c r="R458" t="str">
        <f t="shared" si="86"/>
        <v>9,</v>
      </c>
      <c r="S458" t="str">
        <f t="shared" si="87"/>
        <v>15,</v>
      </c>
      <c r="T458" t="str">
        <f t="shared" si="88"/>
        <v>21,</v>
      </c>
      <c r="U458" t="str">
        <f t="shared" si="89"/>
        <v>24,</v>
      </c>
      <c r="V458" t="str">
        <f t="shared" si="90"/>
        <v>28,</v>
      </c>
      <c r="W458" t="str">
        <f t="shared" si="91"/>
        <v>29,</v>
      </c>
      <c r="X458" t="str">
        <f t="shared" si="92"/>
        <v>4,</v>
      </c>
      <c r="Y458" t="str">
        <f t="shared" si="93"/>
        <v>14,</v>
      </c>
      <c r="Z458" t="str">
        <f t="shared" si="94"/>
        <v>17,</v>
      </c>
      <c r="AA458" t="str">
        <f t="shared" si="95"/>
        <v>23,</v>
      </c>
      <c r="AB458" t="str">
        <f t="shared" si="96"/>
        <v>24,</v>
      </c>
      <c r="AC458" t="str">
        <f t="shared" si="97"/>
        <v>26,</v>
      </c>
      <c r="AD458" t="str">
        <f t="shared" si="98"/>
        <v>35,</v>
      </c>
    </row>
    <row r="459" spans="1:30" ht="18" x14ac:dyDescent="0.3">
      <c r="A459" s="1">
        <v>4</v>
      </c>
      <c r="B459" s="1">
        <v>7</v>
      </c>
      <c r="C459" s="1">
        <v>8</v>
      </c>
      <c r="D459" s="1">
        <v>9</v>
      </c>
      <c r="E459" s="1">
        <v>15</v>
      </c>
      <c r="F459" s="1">
        <v>24</v>
      </c>
      <c r="G459" s="1">
        <v>28</v>
      </c>
      <c r="H459" s="1">
        <v>4</v>
      </c>
      <c r="I459" s="1">
        <v>13</v>
      </c>
      <c r="J459" s="1">
        <v>14</v>
      </c>
      <c r="K459" s="1">
        <v>19</v>
      </c>
      <c r="L459" s="1">
        <v>23</v>
      </c>
      <c r="M459" s="1">
        <v>28</v>
      </c>
      <c r="N459" s="1">
        <v>31</v>
      </c>
      <c r="Q459" t="str">
        <f t="shared" si="99"/>
        <v>4,</v>
      </c>
      <c r="R459" t="str">
        <f t="shared" si="86"/>
        <v>7,</v>
      </c>
      <c r="S459" t="str">
        <f t="shared" si="87"/>
        <v>8,</v>
      </c>
      <c r="T459" t="str">
        <f t="shared" si="88"/>
        <v>9,</v>
      </c>
      <c r="U459" t="str">
        <f t="shared" si="89"/>
        <v>15,</v>
      </c>
      <c r="V459" t="str">
        <f t="shared" si="90"/>
        <v>24,</v>
      </c>
      <c r="W459" t="str">
        <f t="shared" si="91"/>
        <v>28,</v>
      </c>
      <c r="X459" t="str">
        <f t="shared" si="92"/>
        <v>4,</v>
      </c>
      <c r="Y459" t="str">
        <f t="shared" si="93"/>
        <v>13,</v>
      </c>
      <c r="Z459" t="str">
        <f t="shared" si="94"/>
        <v>14,</v>
      </c>
      <c r="AA459" t="str">
        <f t="shared" si="95"/>
        <v>19,</v>
      </c>
      <c r="AB459" t="str">
        <f t="shared" si="96"/>
        <v>23,</v>
      </c>
      <c r="AC459" t="str">
        <f t="shared" si="97"/>
        <v>28,</v>
      </c>
      <c r="AD459" t="str">
        <f t="shared" si="98"/>
        <v>31,</v>
      </c>
    </row>
    <row r="460" spans="1:30" ht="18" x14ac:dyDescent="0.3">
      <c r="A460" s="1">
        <v>3</v>
      </c>
      <c r="B460" s="1">
        <v>5</v>
      </c>
      <c r="C460" s="1">
        <v>8</v>
      </c>
      <c r="D460" s="1">
        <v>9</v>
      </c>
      <c r="E460" s="1">
        <v>20</v>
      </c>
      <c r="F460" s="1">
        <v>22</v>
      </c>
      <c r="G460" s="1">
        <v>30</v>
      </c>
      <c r="H460" s="1">
        <v>3</v>
      </c>
      <c r="I460" s="1">
        <v>6</v>
      </c>
      <c r="J460" s="1">
        <v>7</v>
      </c>
      <c r="K460" s="1">
        <v>8</v>
      </c>
      <c r="L460" s="1">
        <v>18</v>
      </c>
      <c r="M460" s="1">
        <v>29</v>
      </c>
      <c r="N460" s="1">
        <v>33</v>
      </c>
      <c r="Q460" t="str">
        <f t="shared" si="99"/>
        <v>3,</v>
      </c>
      <c r="R460" t="str">
        <f t="shared" si="86"/>
        <v>5,</v>
      </c>
      <c r="S460" t="str">
        <f t="shared" si="87"/>
        <v>8,</v>
      </c>
      <c r="T460" t="str">
        <f t="shared" si="88"/>
        <v>9,</v>
      </c>
      <c r="U460" t="str">
        <f t="shared" si="89"/>
        <v>20,</v>
      </c>
      <c r="V460" t="str">
        <f t="shared" si="90"/>
        <v>22,</v>
      </c>
      <c r="W460" t="str">
        <f t="shared" si="91"/>
        <v>30,</v>
      </c>
      <c r="X460" t="str">
        <f t="shared" si="92"/>
        <v>3,</v>
      </c>
      <c r="Y460" t="str">
        <f t="shared" si="93"/>
        <v>6,</v>
      </c>
      <c r="Z460" t="str">
        <f t="shared" si="94"/>
        <v>7,</v>
      </c>
      <c r="AA460" t="str">
        <f t="shared" si="95"/>
        <v>8,</v>
      </c>
      <c r="AB460" t="str">
        <f t="shared" si="96"/>
        <v>18,</v>
      </c>
      <c r="AC460" t="str">
        <f t="shared" si="97"/>
        <v>29,</v>
      </c>
      <c r="AD460" t="str">
        <f t="shared" si="98"/>
        <v>33,</v>
      </c>
    </row>
    <row r="461" spans="1:30" ht="18" x14ac:dyDescent="0.3">
      <c r="A461" s="1">
        <v>10</v>
      </c>
      <c r="B461" s="1">
        <v>12</v>
      </c>
      <c r="C461" s="1">
        <v>19</v>
      </c>
      <c r="D461" s="1">
        <v>25</v>
      </c>
      <c r="E461" s="1">
        <v>28</v>
      </c>
      <c r="F461" s="1">
        <v>29</v>
      </c>
      <c r="G461" s="1">
        <v>35</v>
      </c>
      <c r="H461" s="1">
        <v>4</v>
      </c>
      <c r="I461" s="1">
        <v>6</v>
      </c>
      <c r="J461" s="1">
        <v>9</v>
      </c>
      <c r="K461" s="1">
        <v>12</v>
      </c>
      <c r="L461" s="1">
        <v>20</v>
      </c>
      <c r="M461" s="1">
        <v>27</v>
      </c>
      <c r="N461" s="1">
        <v>32</v>
      </c>
      <c r="Q461" t="str">
        <f t="shared" si="99"/>
        <v>10,</v>
      </c>
      <c r="R461" t="str">
        <f t="shared" si="86"/>
        <v>12,</v>
      </c>
      <c r="S461" t="str">
        <f t="shared" si="87"/>
        <v>19,</v>
      </c>
      <c r="T461" t="str">
        <f t="shared" si="88"/>
        <v>25,</v>
      </c>
      <c r="U461" t="str">
        <f t="shared" si="89"/>
        <v>28,</v>
      </c>
      <c r="V461" t="str">
        <f t="shared" si="90"/>
        <v>29,</v>
      </c>
      <c r="W461" t="str">
        <f t="shared" si="91"/>
        <v>35,</v>
      </c>
      <c r="X461" t="str">
        <f t="shared" si="92"/>
        <v>4,</v>
      </c>
      <c r="Y461" t="str">
        <f t="shared" si="93"/>
        <v>6,</v>
      </c>
      <c r="Z461" t="str">
        <f t="shared" si="94"/>
        <v>9,</v>
      </c>
      <c r="AA461" t="str">
        <f t="shared" si="95"/>
        <v>12,</v>
      </c>
      <c r="AB461" t="str">
        <f t="shared" si="96"/>
        <v>20,</v>
      </c>
      <c r="AC461" t="str">
        <f t="shared" si="97"/>
        <v>27,</v>
      </c>
      <c r="AD461" t="str">
        <f t="shared" si="98"/>
        <v>32,</v>
      </c>
    </row>
    <row r="462" spans="1:30" ht="18" x14ac:dyDescent="0.3">
      <c r="A462" s="1">
        <v>7</v>
      </c>
      <c r="B462" s="1">
        <v>10</v>
      </c>
      <c r="C462" s="1">
        <v>15</v>
      </c>
      <c r="D462" s="1">
        <v>17</v>
      </c>
      <c r="E462" s="1">
        <v>24</v>
      </c>
      <c r="F462" s="1">
        <v>28</v>
      </c>
      <c r="G462" s="1">
        <v>34</v>
      </c>
      <c r="H462" s="1">
        <v>6</v>
      </c>
      <c r="I462" s="1">
        <v>11</v>
      </c>
      <c r="J462" s="1">
        <v>21</v>
      </c>
      <c r="K462" s="1">
        <v>26</v>
      </c>
      <c r="L462" s="1">
        <v>28</v>
      </c>
      <c r="M462" s="1">
        <v>31</v>
      </c>
      <c r="N462" s="1">
        <v>32</v>
      </c>
      <c r="Q462" t="str">
        <f t="shared" si="99"/>
        <v>7,</v>
      </c>
      <c r="R462" t="str">
        <f t="shared" si="86"/>
        <v>10,</v>
      </c>
      <c r="S462" t="str">
        <f t="shared" si="87"/>
        <v>15,</v>
      </c>
      <c r="T462" t="str">
        <f t="shared" si="88"/>
        <v>17,</v>
      </c>
      <c r="U462" t="str">
        <f t="shared" si="89"/>
        <v>24,</v>
      </c>
      <c r="V462" t="str">
        <f t="shared" si="90"/>
        <v>28,</v>
      </c>
      <c r="W462" t="str">
        <f t="shared" si="91"/>
        <v>34,</v>
      </c>
      <c r="X462" t="str">
        <f t="shared" si="92"/>
        <v>6,</v>
      </c>
      <c r="Y462" t="str">
        <f t="shared" si="93"/>
        <v>11,</v>
      </c>
      <c r="Z462" t="str">
        <f t="shared" si="94"/>
        <v>21,</v>
      </c>
      <c r="AA462" t="str">
        <f t="shared" si="95"/>
        <v>26,</v>
      </c>
      <c r="AB462" t="str">
        <f t="shared" si="96"/>
        <v>28,</v>
      </c>
      <c r="AC462" t="str">
        <f t="shared" si="97"/>
        <v>31,</v>
      </c>
      <c r="AD462" t="str">
        <f t="shared" si="98"/>
        <v>32,</v>
      </c>
    </row>
    <row r="463" spans="1:30" ht="18" x14ac:dyDescent="0.3">
      <c r="A463" s="1">
        <v>2</v>
      </c>
      <c r="B463" s="1">
        <v>4</v>
      </c>
      <c r="C463" s="1">
        <v>13</v>
      </c>
      <c r="D463" s="1">
        <v>20</v>
      </c>
      <c r="E463" s="1">
        <v>21</v>
      </c>
      <c r="F463" s="1">
        <v>25</v>
      </c>
      <c r="G463" s="1">
        <v>34</v>
      </c>
      <c r="H463" s="1">
        <v>12</v>
      </c>
      <c r="I463" s="1">
        <v>15</v>
      </c>
      <c r="J463" s="1">
        <v>17</v>
      </c>
      <c r="K463" s="1">
        <v>18</v>
      </c>
      <c r="L463" s="1">
        <v>19</v>
      </c>
      <c r="M463" s="1">
        <v>21</v>
      </c>
      <c r="N463" s="1">
        <v>24</v>
      </c>
      <c r="Q463" t="str">
        <f t="shared" si="99"/>
        <v>2,</v>
      </c>
      <c r="R463" t="str">
        <f t="shared" si="86"/>
        <v>4,</v>
      </c>
      <c r="S463" t="str">
        <f t="shared" si="87"/>
        <v>13,</v>
      </c>
      <c r="T463" t="str">
        <f t="shared" si="88"/>
        <v>20,</v>
      </c>
      <c r="U463" t="str">
        <f t="shared" si="89"/>
        <v>21,</v>
      </c>
      <c r="V463" t="str">
        <f t="shared" si="90"/>
        <v>25,</v>
      </c>
      <c r="W463" t="str">
        <f t="shared" si="91"/>
        <v>34,</v>
      </c>
      <c r="X463" t="str">
        <f t="shared" si="92"/>
        <v>12,</v>
      </c>
      <c r="Y463" t="str">
        <f t="shared" si="93"/>
        <v>15,</v>
      </c>
      <c r="Z463" t="str">
        <f t="shared" si="94"/>
        <v>17,</v>
      </c>
      <c r="AA463" t="str">
        <f t="shared" si="95"/>
        <v>18,</v>
      </c>
      <c r="AB463" t="str">
        <f t="shared" si="96"/>
        <v>19,</v>
      </c>
      <c r="AC463" t="str">
        <f t="shared" si="97"/>
        <v>21,</v>
      </c>
      <c r="AD463" t="str">
        <f t="shared" si="98"/>
        <v>24,</v>
      </c>
    </row>
    <row r="464" spans="1:30" ht="18" x14ac:dyDescent="0.3">
      <c r="A464" s="1">
        <v>6</v>
      </c>
      <c r="B464" s="1">
        <v>7</v>
      </c>
      <c r="C464" s="1">
        <v>10</v>
      </c>
      <c r="D464" s="1">
        <v>14</v>
      </c>
      <c r="E464" s="1">
        <v>18</v>
      </c>
      <c r="F464" s="1">
        <v>22</v>
      </c>
      <c r="G464" s="1">
        <v>23</v>
      </c>
      <c r="H464" s="1">
        <v>12</v>
      </c>
      <c r="I464" s="1">
        <v>20</v>
      </c>
      <c r="J464" s="1">
        <v>22</v>
      </c>
      <c r="K464" s="1">
        <v>26</v>
      </c>
      <c r="L464" s="1">
        <v>30</v>
      </c>
      <c r="M464" s="1">
        <v>32</v>
      </c>
      <c r="N464" s="1">
        <v>35</v>
      </c>
      <c r="Q464" t="str">
        <f t="shared" si="99"/>
        <v>6,</v>
      </c>
      <c r="R464" t="str">
        <f t="shared" si="86"/>
        <v>7,</v>
      </c>
      <c r="S464" t="str">
        <f t="shared" si="87"/>
        <v>10,</v>
      </c>
      <c r="T464" t="str">
        <f t="shared" si="88"/>
        <v>14,</v>
      </c>
      <c r="U464" t="str">
        <f t="shared" si="89"/>
        <v>18,</v>
      </c>
      <c r="V464" t="str">
        <f t="shared" si="90"/>
        <v>22,</v>
      </c>
      <c r="W464" t="str">
        <f t="shared" si="91"/>
        <v>23,</v>
      </c>
      <c r="X464" t="str">
        <f t="shared" si="92"/>
        <v>12,</v>
      </c>
      <c r="Y464" t="str">
        <f t="shared" si="93"/>
        <v>20,</v>
      </c>
      <c r="Z464" t="str">
        <f t="shared" si="94"/>
        <v>22,</v>
      </c>
      <c r="AA464" t="str">
        <f t="shared" si="95"/>
        <v>26,</v>
      </c>
      <c r="AB464" t="str">
        <f t="shared" si="96"/>
        <v>30,</v>
      </c>
      <c r="AC464" t="str">
        <f t="shared" si="97"/>
        <v>32,</v>
      </c>
      <c r="AD464" t="str">
        <f t="shared" si="98"/>
        <v>35,</v>
      </c>
    </row>
    <row r="465" spans="1:30" ht="18" x14ac:dyDescent="0.3">
      <c r="A465" s="1">
        <v>1</v>
      </c>
      <c r="B465" s="1">
        <v>2</v>
      </c>
      <c r="C465" s="1">
        <v>8</v>
      </c>
      <c r="D465" s="1">
        <v>9</v>
      </c>
      <c r="E465" s="1">
        <v>22</v>
      </c>
      <c r="F465" s="1">
        <v>31</v>
      </c>
      <c r="G465" s="1">
        <v>32</v>
      </c>
      <c r="H465" s="1">
        <v>4</v>
      </c>
      <c r="I465" s="1">
        <v>10</v>
      </c>
      <c r="J465" s="1">
        <v>12</v>
      </c>
      <c r="K465" s="1">
        <v>22</v>
      </c>
      <c r="L465" s="1">
        <v>23</v>
      </c>
      <c r="M465" s="1">
        <v>24</v>
      </c>
      <c r="N465" s="1">
        <v>35</v>
      </c>
      <c r="Q465" t="str">
        <f t="shared" si="99"/>
        <v>1,</v>
      </c>
      <c r="R465" t="str">
        <f t="shared" ref="R465:R528" si="100">REPLACE(B465,3,0,",")</f>
        <v>2,</v>
      </c>
      <c r="S465" t="str">
        <f t="shared" ref="S465:S528" si="101">REPLACE(C465,3,0,",")</f>
        <v>8,</v>
      </c>
      <c r="T465" t="str">
        <f t="shared" ref="T465:T528" si="102">REPLACE(D465,3,0,",")</f>
        <v>9,</v>
      </c>
      <c r="U465" t="str">
        <f t="shared" ref="U465:U528" si="103">REPLACE(E465,3,0,",")</f>
        <v>22,</v>
      </c>
      <c r="V465" t="str">
        <f t="shared" ref="V465:V528" si="104">REPLACE(F465,3,0,",")</f>
        <v>31,</v>
      </c>
      <c r="W465" t="str">
        <f t="shared" ref="W465:W528" si="105">REPLACE(G465,3,0,",")</f>
        <v>32,</v>
      </c>
      <c r="X465" t="str">
        <f t="shared" ref="X465:X528" si="106">REPLACE(H465,3,0,",")</f>
        <v>4,</v>
      </c>
      <c r="Y465" t="str">
        <f t="shared" ref="Y465:Y528" si="107">REPLACE(I465,3,0,",")</f>
        <v>10,</v>
      </c>
      <c r="Z465" t="str">
        <f t="shared" ref="Z465:Z528" si="108">REPLACE(J465,3,0,",")</f>
        <v>12,</v>
      </c>
      <c r="AA465" t="str">
        <f t="shared" ref="AA465:AA528" si="109">REPLACE(K465,3,0,",")</f>
        <v>22,</v>
      </c>
      <c r="AB465" t="str">
        <f t="shared" ref="AB465:AB528" si="110">REPLACE(L465,3,0,",")</f>
        <v>23,</v>
      </c>
      <c r="AC465" t="str">
        <f t="shared" ref="AC465:AC528" si="111">REPLACE(M465,3,0,",")</f>
        <v>24,</v>
      </c>
      <c r="AD465" t="str">
        <f t="shared" ref="AD465:AD528" si="112">REPLACE(N465,3,0,",")</f>
        <v>35,</v>
      </c>
    </row>
    <row r="466" spans="1:30" ht="18" x14ac:dyDescent="0.3">
      <c r="A466" s="1">
        <v>3</v>
      </c>
      <c r="B466" s="1">
        <v>11</v>
      </c>
      <c r="C466" s="1">
        <v>20</v>
      </c>
      <c r="D466" s="1">
        <v>30</v>
      </c>
      <c r="E466" s="1">
        <v>32</v>
      </c>
      <c r="F466" s="1">
        <v>34</v>
      </c>
      <c r="G466" s="1">
        <v>35</v>
      </c>
      <c r="H466" s="1">
        <v>2</v>
      </c>
      <c r="I466" s="1">
        <v>10</v>
      </c>
      <c r="J466" s="1">
        <v>22</v>
      </c>
      <c r="K466" s="1">
        <v>27</v>
      </c>
      <c r="L466" s="1">
        <v>30</v>
      </c>
      <c r="M466" s="1">
        <v>34</v>
      </c>
      <c r="N466" s="1">
        <v>35</v>
      </c>
      <c r="Q466" t="str">
        <f t="shared" si="99"/>
        <v>3,</v>
      </c>
      <c r="R466" t="str">
        <f t="shared" si="100"/>
        <v>11,</v>
      </c>
      <c r="S466" t="str">
        <f t="shared" si="101"/>
        <v>20,</v>
      </c>
      <c r="T466" t="str">
        <f t="shared" si="102"/>
        <v>30,</v>
      </c>
      <c r="U466" t="str">
        <f t="shared" si="103"/>
        <v>32,</v>
      </c>
      <c r="V466" t="str">
        <f t="shared" si="104"/>
        <v>34,</v>
      </c>
      <c r="W466" t="str">
        <f t="shared" si="105"/>
        <v>35,</v>
      </c>
      <c r="X466" t="str">
        <f t="shared" si="106"/>
        <v>2,</v>
      </c>
      <c r="Y466" t="str">
        <f t="shared" si="107"/>
        <v>10,</v>
      </c>
      <c r="Z466" t="str">
        <f t="shared" si="108"/>
        <v>22,</v>
      </c>
      <c r="AA466" t="str">
        <f t="shared" si="109"/>
        <v>27,</v>
      </c>
      <c r="AB466" t="str">
        <f t="shared" si="110"/>
        <v>30,</v>
      </c>
      <c r="AC466" t="str">
        <f t="shared" si="111"/>
        <v>34,</v>
      </c>
      <c r="AD466" t="str">
        <f t="shared" si="112"/>
        <v>35,</v>
      </c>
    </row>
    <row r="467" spans="1:30" ht="18" x14ac:dyDescent="0.3">
      <c r="A467" s="1">
        <v>5</v>
      </c>
      <c r="B467" s="1">
        <v>8</v>
      </c>
      <c r="C467" s="1">
        <v>14</v>
      </c>
      <c r="D467" s="1">
        <v>17</v>
      </c>
      <c r="E467" s="1">
        <v>31</v>
      </c>
      <c r="F467" s="1">
        <v>32</v>
      </c>
      <c r="G467" s="1">
        <v>34</v>
      </c>
      <c r="H467" s="1">
        <v>2</v>
      </c>
      <c r="I467" s="1">
        <v>5</v>
      </c>
      <c r="J467" s="1">
        <v>17</v>
      </c>
      <c r="K467" s="1">
        <v>21</v>
      </c>
      <c r="L467" s="1">
        <v>23</v>
      </c>
      <c r="M467" s="1">
        <v>27</v>
      </c>
      <c r="N467" s="1">
        <v>35</v>
      </c>
      <c r="Q467" t="str">
        <f t="shared" si="99"/>
        <v>5,</v>
      </c>
      <c r="R467" t="str">
        <f t="shared" si="100"/>
        <v>8,</v>
      </c>
      <c r="S467" t="str">
        <f t="shared" si="101"/>
        <v>14,</v>
      </c>
      <c r="T467" t="str">
        <f t="shared" si="102"/>
        <v>17,</v>
      </c>
      <c r="U467" t="str">
        <f t="shared" si="103"/>
        <v>31,</v>
      </c>
      <c r="V467" t="str">
        <f t="shared" si="104"/>
        <v>32,</v>
      </c>
      <c r="W467" t="str">
        <f t="shared" si="105"/>
        <v>34,</v>
      </c>
      <c r="X467" t="str">
        <f t="shared" si="106"/>
        <v>2,</v>
      </c>
      <c r="Y467" t="str">
        <f t="shared" si="107"/>
        <v>5,</v>
      </c>
      <c r="Z467" t="str">
        <f t="shared" si="108"/>
        <v>17,</v>
      </c>
      <c r="AA467" t="str">
        <f t="shared" si="109"/>
        <v>21,</v>
      </c>
      <c r="AB467" t="str">
        <f t="shared" si="110"/>
        <v>23,</v>
      </c>
      <c r="AC467" t="str">
        <f t="shared" si="111"/>
        <v>27,</v>
      </c>
      <c r="AD467" t="str">
        <f t="shared" si="112"/>
        <v>35,</v>
      </c>
    </row>
    <row r="468" spans="1:30" ht="18" x14ac:dyDescent="0.3">
      <c r="A468" s="1">
        <v>4</v>
      </c>
      <c r="B468" s="1">
        <v>6</v>
      </c>
      <c r="C468" s="1">
        <v>10</v>
      </c>
      <c r="D468" s="1">
        <v>13</v>
      </c>
      <c r="E468" s="1">
        <v>14</v>
      </c>
      <c r="F468" s="1">
        <v>15</v>
      </c>
      <c r="G468" s="1">
        <v>24</v>
      </c>
      <c r="H468" s="1">
        <v>1</v>
      </c>
      <c r="I468" s="1">
        <v>12</v>
      </c>
      <c r="J468" s="1">
        <v>15</v>
      </c>
      <c r="K468" s="1">
        <v>17</v>
      </c>
      <c r="L468" s="1">
        <v>19</v>
      </c>
      <c r="M468" s="1">
        <v>23</v>
      </c>
      <c r="N468" s="1">
        <v>29</v>
      </c>
      <c r="Q468" t="str">
        <f t="shared" si="99"/>
        <v>4,</v>
      </c>
      <c r="R468" t="str">
        <f t="shared" si="100"/>
        <v>6,</v>
      </c>
      <c r="S468" t="str">
        <f t="shared" si="101"/>
        <v>10,</v>
      </c>
      <c r="T468" t="str">
        <f t="shared" si="102"/>
        <v>13,</v>
      </c>
      <c r="U468" t="str">
        <f t="shared" si="103"/>
        <v>14,</v>
      </c>
      <c r="V468" t="str">
        <f t="shared" si="104"/>
        <v>15,</v>
      </c>
      <c r="W468" t="str">
        <f t="shared" si="105"/>
        <v>24,</v>
      </c>
      <c r="X468" t="str">
        <f t="shared" si="106"/>
        <v>1,</v>
      </c>
      <c r="Y468" t="str">
        <f t="shared" si="107"/>
        <v>12,</v>
      </c>
      <c r="Z468" t="str">
        <f t="shared" si="108"/>
        <v>15,</v>
      </c>
      <c r="AA468" t="str">
        <f t="shared" si="109"/>
        <v>17,</v>
      </c>
      <c r="AB468" t="str">
        <f t="shared" si="110"/>
        <v>19,</v>
      </c>
      <c r="AC468" t="str">
        <f t="shared" si="111"/>
        <v>23,</v>
      </c>
      <c r="AD468" t="str">
        <f t="shared" si="112"/>
        <v>29,</v>
      </c>
    </row>
    <row r="469" spans="1:30" ht="18" x14ac:dyDescent="0.3">
      <c r="A469" s="1">
        <v>13</v>
      </c>
      <c r="B469" s="1">
        <v>15</v>
      </c>
      <c r="C469" s="1">
        <v>16</v>
      </c>
      <c r="D469" s="1">
        <v>17</v>
      </c>
      <c r="E469" s="1">
        <v>20</v>
      </c>
      <c r="F469" s="1">
        <v>26</v>
      </c>
      <c r="G469" s="1">
        <v>33</v>
      </c>
      <c r="H469" s="1">
        <v>3</v>
      </c>
      <c r="I469" s="1">
        <v>12</v>
      </c>
      <c r="J469" s="1">
        <v>13</v>
      </c>
      <c r="K469" s="1">
        <v>18</v>
      </c>
      <c r="L469" s="1">
        <v>26</v>
      </c>
      <c r="M469" s="1">
        <v>30</v>
      </c>
      <c r="N469" s="1">
        <v>32</v>
      </c>
      <c r="Q469" t="str">
        <f t="shared" si="99"/>
        <v>13,</v>
      </c>
      <c r="R469" t="str">
        <f t="shared" si="100"/>
        <v>15,</v>
      </c>
      <c r="S469" t="str">
        <f t="shared" si="101"/>
        <v>16,</v>
      </c>
      <c r="T469" t="str">
        <f t="shared" si="102"/>
        <v>17,</v>
      </c>
      <c r="U469" t="str">
        <f t="shared" si="103"/>
        <v>20,</v>
      </c>
      <c r="V469" t="str">
        <f t="shared" si="104"/>
        <v>26,</v>
      </c>
      <c r="W469" t="str">
        <f t="shared" si="105"/>
        <v>33,</v>
      </c>
      <c r="X469" t="str">
        <f t="shared" si="106"/>
        <v>3,</v>
      </c>
      <c r="Y469" t="str">
        <f t="shared" si="107"/>
        <v>12,</v>
      </c>
      <c r="Z469" t="str">
        <f t="shared" si="108"/>
        <v>13,</v>
      </c>
      <c r="AA469" t="str">
        <f t="shared" si="109"/>
        <v>18,</v>
      </c>
      <c r="AB469" t="str">
        <f t="shared" si="110"/>
        <v>26,</v>
      </c>
      <c r="AC469" t="str">
        <f t="shared" si="111"/>
        <v>30,</v>
      </c>
      <c r="AD469" t="str">
        <f t="shared" si="112"/>
        <v>32,</v>
      </c>
    </row>
    <row r="470" spans="1:30" ht="18" x14ac:dyDescent="0.3">
      <c r="A470" s="1">
        <v>2</v>
      </c>
      <c r="B470" s="1">
        <v>4</v>
      </c>
      <c r="C470" s="1">
        <v>7</v>
      </c>
      <c r="D470" s="1">
        <v>10</v>
      </c>
      <c r="E470" s="1">
        <v>15</v>
      </c>
      <c r="F470" s="1">
        <v>24</v>
      </c>
      <c r="G470" s="1">
        <v>26</v>
      </c>
      <c r="H470" s="1">
        <v>6</v>
      </c>
      <c r="I470" s="1">
        <v>8</v>
      </c>
      <c r="J470" s="1">
        <v>10</v>
      </c>
      <c r="K470" s="1">
        <v>25</v>
      </c>
      <c r="L470" s="1">
        <v>29</v>
      </c>
      <c r="M470" s="1">
        <v>32</v>
      </c>
      <c r="N470" s="1">
        <v>33</v>
      </c>
      <c r="Q470" t="str">
        <f t="shared" si="99"/>
        <v>2,</v>
      </c>
      <c r="R470" t="str">
        <f t="shared" si="100"/>
        <v>4,</v>
      </c>
      <c r="S470" t="str">
        <f t="shared" si="101"/>
        <v>7,</v>
      </c>
      <c r="T470" t="str">
        <f t="shared" si="102"/>
        <v>10,</v>
      </c>
      <c r="U470" t="str">
        <f t="shared" si="103"/>
        <v>15,</v>
      </c>
      <c r="V470" t="str">
        <f t="shared" si="104"/>
        <v>24,</v>
      </c>
      <c r="W470" t="str">
        <f t="shared" si="105"/>
        <v>26,</v>
      </c>
      <c r="X470" t="str">
        <f t="shared" si="106"/>
        <v>6,</v>
      </c>
      <c r="Y470" t="str">
        <f t="shared" si="107"/>
        <v>8,</v>
      </c>
      <c r="Z470" t="str">
        <f t="shared" si="108"/>
        <v>10,</v>
      </c>
      <c r="AA470" t="str">
        <f t="shared" si="109"/>
        <v>25,</v>
      </c>
      <c r="AB470" t="str">
        <f t="shared" si="110"/>
        <v>29,</v>
      </c>
      <c r="AC470" t="str">
        <f t="shared" si="111"/>
        <v>32,</v>
      </c>
      <c r="AD470" t="str">
        <f t="shared" si="112"/>
        <v>33,</v>
      </c>
    </row>
    <row r="471" spans="1:30" ht="18" x14ac:dyDescent="0.3">
      <c r="A471" s="1">
        <v>9</v>
      </c>
      <c r="B471" s="1">
        <v>17</v>
      </c>
      <c r="C471" s="1">
        <v>20</v>
      </c>
      <c r="D471" s="1">
        <v>23</v>
      </c>
      <c r="E471" s="1">
        <v>32</v>
      </c>
      <c r="F471" s="1">
        <v>33</v>
      </c>
      <c r="G471" s="1">
        <v>34</v>
      </c>
      <c r="H471" s="1">
        <v>14</v>
      </c>
      <c r="I471" s="1">
        <v>15</v>
      </c>
      <c r="J471" s="1">
        <v>20</v>
      </c>
      <c r="K471" s="1">
        <v>21</v>
      </c>
      <c r="L471" s="1">
        <v>24</v>
      </c>
      <c r="M471" s="1">
        <v>25</v>
      </c>
      <c r="N471" s="1">
        <v>28</v>
      </c>
      <c r="Q471" t="str">
        <f t="shared" si="99"/>
        <v>9,</v>
      </c>
      <c r="R471" t="str">
        <f t="shared" si="100"/>
        <v>17,</v>
      </c>
      <c r="S471" t="str">
        <f t="shared" si="101"/>
        <v>20,</v>
      </c>
      <c r="T471" t="str">
        <f t="shared" si="102"/>
        <v>23,</v>
      </c>
      <c r="U471" t="str">
        <f t="shared" si="103"/>
        <v>32,</v>
      </c>
      <c r="V471" t="str">
        <f t="shared" si="104"/>
        <v>33,</v>
      </c>
      <c r="W471" t="str">
        <f t="shared" si="105"/>
        <v>34,</v>
      </c>
      <c r="X471" t="str">
        <f t="shared" si="106"/>
        <v>14,</v>
      </c>
      <c r="Y471" t="str">
        <f t="shared" si="107"/>
        <v>15,</v>
      </c>
      <c r="Z471" t="str">
        <f t="shared" si="108"/>
        <v>20,</v>
      </c>
      <c r="AA471" t="str">
        <f t="shared" si="109"/>
        <v>21,</v>
      </c>
      <c r="AB471" t="str">
        <f t="shared" si="110"/>
        <v>24,</v>
      </c>
      <c r="AC471" t="str">
        <f t="shared" si="111"/>
        <v>25,</v>
      </c>
      <c r="AD471" t="str">
        <f t="shared" si="112"/>
        <v>28,</v>
      </c>
    </row>
    <row r="472" spans="1:30" ht="18" x14ac:dyDescent="0.3">
      <c r="A472" s="1">
        <v>8</v>
      </c>
      <c r="B472" s="1">
        <v>9</v>
      </c>
      <c r="C472" s="1">
        <v>12</v>
      </c>
      <c r="D472" s="1">
        <v>19</v>
      </c>
      <c r="E472" s="1">
        <v>21</v>
      </c>
      <c r="F472" s="1">
        <v>29</v>
      </c>
      <c r="G472" s="1">
        <v>33</v>
      </c>
      <c r="H472" s="1">
        <v>1</v>
      </c>
      <c r="I472" s="1">
        <v>18</v>
      </c>
      <c r="J472" s="1">
        <v>20</v>
      </c>
      <c r="K472" s="1">
        <v>25</v>
      </c>
      <c r="L472" s="1">
        <v>27</v>
      </c>
      <c r="M472" s="1">
        <v>33</v>
      </c>
      <c r="N472" s="1">
        <v>35</v>
      </c>
      <c r="Q472" t="str">
        <f t="shared" si="99"/>
        <v>8,</v>
      </c>
      <c r="R472" t="str">
        <f t="shared" si="100"/>
        <v>9,</v>
      </c>
      <c r="S472" t="str">
        <f t="shared" si="101"/>
        <v>12,</v>
      </c>
      <c r="T472" t="str">
        <f t="shared" si="102"/>
        <v>19,</v>
      </c>
      <c r="U472" t="str">
        <f t="shared" si="103"/>
        <v>21,</v>
      </c>
      <c r="V472" t="str">
        <f t="shared" si="104"/>
        <v>29,</v>
      </c>
      <c r="W472" t="str">
        <f t="shared" si="105"/>
        <v>33,</v>
      </c>
      <c r="X472" t="str">
        <f t="shared" si="106"/>
        <v>1,</v>
      </c>
      <c r="Y472" t="str">
        <f t="shared" si="107"/>
        <v>18,</v>
      </c>
      <c r="Z472" t="str">
        <f t="shared" si="108"/>
        <v>20,</v>
      </c>
      <c r="AA472" t="str">
        <f t="shared" si="109"/>
        <v>25,</v>
      </c>
      <c r="AB472" t="str">
        <f t="shared" si="110"/>
        <v>27,</v>
      </c>
      <c r="AC472" t="str">
        <f t="shared" si="111"/>
        <v>33,</v>
      </c>
      <c r="AD472" t="str">
        <f t="shared" si="112"/>
        <v>35,</v>
      </c>
    </row>
    <row r="473" spans="1:30" ht="18" x14ac:dyDescent="0.3">
      <c r="A473" s="1">
        <v>5</v>
      </c>
      <c r="B473" s="1">
        <v>15</v>
      </c>
      <c r="C473" s="1">
        <v>17</v>
      </c>
      <c r="D473" s="1">
        <v>25</v>
      </c>
      <c r="E473" s="1">
        <v>27</v>
      </c>
      <c r="F473" s="1">
        <v>32</v>
      </c>
      <c r="G473" s="1">
        <v>33</v>
      </c>
      <c r="H473" s="1">
        <v>1</v>
      </c>
      <c r="I473" s="1">
        <v>2</v>
      </c>
      <c r="J473" s="1">
        <v>8</v>
      </c>
      <c r="K473" s="1">
        <v>9</v>
      </c>
      <c r="L473" s="1">
        <v>12</v>
      </c>
      <c r="M473" s="1">
        <v>14</v>
      </c>
      <c r="N473" s="1">
        <v>34</v>
      </c>
      <c r="Q473" t="str">
        <f t="shared" si="99"/>
        <v>5,</v>
      </c>
      <c r="R473" t="str">
        <f t="shared" si="100"/>
        <v>15,</v>
      </c>
      <c r="S473" t="str">
        <f t="shared" si="101"/>
        <v>17,</v>
      </c>
      <c r="T473" t="str">
        <f t="shared" si="102"/>
        <v>25,</v>
      </c>
      <c r="U473" t="str">
        <f t="shared" si="103"/>
        <v>27,</v>
      </c>
      <c r="V473" t="str">
        <f t="shared" si="104"/>
        <v>32,</v>
      </c>
      <c r="W473" t="str">
        <f t="shared" si="105"/>
        <v>33,</v>
      </c>
      <c r="X473" t="str">
        <f t="shared" si="106"/>
        <v>1,</v>
      </c>
      <c r="Y473" t="str">
        <f t="shared" si="107"/>
        <v>2,</v>
      </c>
      <c r="Z473" t="str">
        <f t="shared" si="108"/>
        <v>8,</v>
      </c>
      <c r="AA473" t="str">
        <f t="shared" si="109"/>
        <v>9,</v>
      </c>
      <c r="AB473" t="str">
        <f t="shared" si="110"/>
        <v>12,</v>
      </c>
      <c r="AC473" t="str">
        <f t="shared" si="111"/>
        <v>14,</v>
      </c>
      <c r="AD473" t="str">
        <f t="shared" si="112"/>
        <v>34,</v>
      </c>
    </row>
    <row r="474" spans="1:30" ht="18" x14ac:dyDescent="0.3">
      <c r="A474" s="1">
        <v>4</v>
      </c>
      <c r="B474" s="1">
        <v>10</v>
      </c>
      <c r="C474" s="1">
        <v>14</v>
      </c>
      <c r="D474" s="1">
        <v>16</v>
      </c>
      <c r="E474" s="1">
        <v>17</v>
      </c>
      <c r="F474" s="1">
        <v>25</v>
      </c>
      <c r="G474" s="1">
        <v>28</v>
      </c>
      <c r="H474" s="1">
        <v>4</v>
      </c>
      <c r="I474" s="1">
        <v>8</v>
      </c>
      <c r="J474" s="1">
        <v>13</v>
      </c>
      <c r="K474" s="1">
        <v>18</v>
      </c>
      <c r="L474" s="1">
        <v>20</v>
      </c>
      <c r="M474" s="1">
        <v>27</v>
      </c>
      <c r="N474" s="1">
        <v>30</v>
      </c>
      <c r="Q474" t="str">
        <f t="shared" si="99"/>
        <v>4,</v>
      </c>
      <c r="R474" t="str">
        <f t="shared" si="100"/>
        <v>10,</v>
      </c>
      <c r="S474" t="str">
        <f t="shared" si="101"/>
        <v>14,</v>
      </c>
      <c r="T474" t="str">
        <f t="shared" si="102"/>
        <v>16,</v>
      </c>
      <c r="U474" t="str">
        <f t="shared" si="103"/>
        <v>17,</v>
      </c>
      <c r="V474" t="str">
        <f t="shared" si="104"/>
        <v>25,</v>
      </c>
      <c r="W474" t="str">
        <f t="shared" si="105"/>
        <v>28,</v>
      </c>
      <c r="X474" t="str">
        <f t="shared" si="106"/>
        <v>4,</v>
      </c>
      <c r="Y474" t="str">
        <f t="shared" si="107"/>
        <v>8,</v>
      </c>
      <c r="Z474" t="str">
        <f t="shared" si="108"/>
        <v>13,</v>
      </c>
      <c r="AA474" t="str">
        <f t="shared" si="109"/>
        <v>18,</v>
      </c>
      <c r="AB474" t="str">
        <f t="shared" si="110"/>
        <v>20,</v>
      </c>
      <c r="AC474" t="str">
        <f t="shared" si="111"/>
        <v>27,</v>
      </c>
      <c r="AD474" t="str">
        <f t="shared" si="112"/>
        <v>30,</v>
      </c>
    </row>
    <row r="475" spans="1:30" ht="18" x14ac:dyDescent="0.3">
      <c r="A475" s="1">
        <v>2</v>
      </c>
      <c r="B475" s="1">
        <v>3</v>
      </c>
      <c r="C475" s="1">
        <v>13</v>
      </c>
      <c r="D475" s="1">
        <v>24</v>
      </c>
      <c r="E475" s="1">
        <v>25</v>
      </c>
      <c r="F475" s="1">
        <v>27</v>
      </c>
      <c r="G475" s="1">
        <v>32</v>
      </c>
      <c r="H475" s="1">
        <v>3</v>
      </c>
      <c r="I475" s="1">
        <v>7</v>
      </c>
      <c r="J475" s="1">
        <v>13</v>
      </c>
      <c r="K475" s="1">
        <v>20</v>
      </c>
      <c r="L475" s="1">
        <v>21</v>
      </c>
      <c r="M475" s="1">
        <v>27</v>
      </c>
      <c r="N475" s="1">
        <v>32</v>
      </c>
      <c r="Q475" t="str">
        <f t="shared" si="99"/>
        <v>2,</v>
      </c>
      <c r="R475" t="str">
        <f t="shared" si="100"/>
        <v>3,</v>
      </c>
      <c r="S475" t="str">
        <f t="shared" si="101"/>
        <v>13,</v>
      </c>
      <c r="T475" t="str">
        <f t="shared" si="102"/>
        <v>24,</v>
      </c>
      <c r="U475" t="str">
        <f t="shared" si="103"/>
        <v>25,</v>
      </c>
      <c r="V475" t="str">
        <f t="shared" si="104"/>
        <v>27,</v>
      </c>
      <c r="W475" t="str">
        <f t="shared" si="105"/>
        <v>32,</v>
      </c>
      <c r="X475" t="str">
        <f t="shared" si="106"/>
        <v>3,</v>
      </c>
      <c r="Y475" t="str">
        <f t="shared" si="107"/>
        <v>7,</v>
      </c>
      <c r="Z475" t="str">
        <f t="shared" si="108"/>
        <v>13,</v>
      </c>
      <c r="AA475" t="str">
        <f t="shared" si="109"/>
        <v>20,</v>
      </c>
      <c r="AB475" t="str">
        <f t="shared" si="110"/>
        <v>21,</v>
      </c>
      <c r="AC475" t="str">
        <f t="shared" si="111"/>
        <v>27,</v>
      </c>
      <c r="AD475" t="str">
        <f t="shared" si="112"/>
        <v>32,</v>
      </c>
    </row>
    <row r="476" spans="1:30" ht="18" x14ac:dyDescent="0.3">
      <c r="A476" s="1">
        <v>16</v>
      </c>
      <c r="B476" s="1">
        <v>24</v>
      </c>
      <c r="C476" s="1">
        <v>25</v>
      </c>
      <c r="D476" s="1">
        <v>26</v>
      </c>
      <c r="E476" s="1">
        <v>27</v>
      </c>
      <c r="F476" s="1">
        <v>34</v>
      </c>
      <c r="G476" s="1">
        <v>35</v>
      </c>
      <c r="H476" s="1">
        <v>7</v>
      </c>
      <c r="I476" s="1">
        <v>11</v>
      </c>
      <c r="J476" s="1">
        <v>12</v>
      </c>
      <c r="K476" s="1">
        <v>19</v>
      </c>
      <c r="L476" s="1">
        <v>23</v>
      </c>
      <c r="M476" s="1">
        <v>26</v>
      </c>
      <c r="N476" s="1">
        <v>29</v>
      </c>
      <c r="Q476" t="str">
        <f t="shared" si="99"/>
        <v>16,</v>
      </c>
      <c r="R476" t="str">
        <f t="shared" si="100"/>
        <v>24,</v>
      </c>
      <c r="S476" t="str">
        <f t="shared" si="101"/>
        <v>25,</v>
      </c>
      <c r="T476" t="str">
        <f t="shared" si="102"/>
        <v>26,</v>
      </c>
      <c r="U476" t="str">
        <f t="shared" si="103"/>
        <v>27,</v>
      </c>
      <c r="V476" t="str">
        <f t="shared" si="104"/>
        <v>34,</v>
      </c>
      <c r="W476" t="str">
        <f t="shared" si="105"/>
        <v>35,</v>
      </c>
      <c r="X476" t="str">
        <f t="shared" si="106"/>
        <v>7,</v>
      </c>
      <c r="Y476" t="str">
        <f t="shared" si="107"/>
        <v>11,</v>
      </c>
      <c r="Z476" t="str">
        <f t="shared" si="108"/>
        <v>12,</v>
      </c>
      <c r="AA476" t="str">
        <f t="shared" si="109"/>
        <v>19,</v>
      </c>
      <c r="AB476" t="str">
        <f t="shared" si="110"/>
        <v>23,</v>
      </c>
      <c r="AC476" t="str">
        <f t="shared" si="111"/>
        <v>26,</v>
      </c>
      <c r="AD476" t="str">
        <f t="shared" si="112"/>
        <v>29,</v>
      </c>
    </row>
    <row r="477" spans="1:30" ht="18" x14ac:dyDescent="0.3">
      <c r="A477" s="1">
        <v>1</v>
      </c>
      <c r="B477" s="1">
        <v>3</v>
      </c>
      <c r="C477" s="1">
        <v>6</v>
      </c>
      <c r="D477" s="1">
        <v>10</v>
      </c>
      <c r="E477" s="1">
        <v>19</v>
      </c>
      <c r="F477" s="1">
        <v>28</v>
      </c>
      <c r="G477" s="1">
        <v>34</v>
      </c>
      <c r="H477" s="1">
        <v>6</v>
      </c>
      <c r="I477" s="1">
        <v>8</v>
      </c>
      <c r="J477" s="1">
        <v>13</v>
      </c>
      <c r="K477" s="1">
        <v>14</v>
      </c>
      <c r="L477" s="1">
        <v>18</v>
      </c>
      <c r="M477" s="1">
        <v>28</v>
      </c>
      <c r="N477" s="1">
        <v>34</v>
      </c>
      <c r="Q477" t="str">
        <f t="shared" si="99"/>
        <v>1,</v>
      </c>
      <c r="R477" t="str">
        <f t="shared" si="100"/>
        <v>3,</v>
      </c>
      <c r="S477" t="str">
        <f t="shared" si="101"/>
        <v>6,</v>
      </c>
      <c r="T477" t="str">
        <f t="shared" si="102"/>
        <v>10,</v>
      </c>
      <c r="U477" t="str">
        <f t="shared" si="103"/>
        <v>19,</v>
      </c>
      <c r="V477" t="str">
        <f t="shared" si="104"/>
        <v>28,</v>
      </c>
      <c r="W477" t="str">
        <f t="shared" si="105"/>
        <v>34,</v>
      </c>
      <c r="X477" t="str">
        <f t="shared" si="106"/>
        <v>6,</v>
      </c>
      <c r="Y477" t="str">
        <f t="shared" si="107"/>
        <v>8,</v>
      </c>
      <c r="Z477" t="str">
        <f t="shared" si="108"/>
        <v>13,</v>
      </c>
      <c r="AA477" t="str">
        <f t="shared" si="109"/>
        <v>14,</v>
      </c>
      <c r="AB477" t="str">
        <f t="shared" si="110"/>
        <v>18,</v>
      </c>
      <c r="AC477" t="str">
        <f t="shared" si="111"/>
        <v>28,</v>
      </c>
      <c r="AD477" t="str">
        <f t="shared" si="112"/>
        <v>34,</v>
      </c>
    </row>
    <row r="478" spans="1:30" ht="18" x14ac:dyDescent="0.3">
      <c r="A478" s="1">
        <v>6</v>
      </c>
      <c r="B478" s="1">
        <v>12</v>
      </c>
      <c r="C478" s="1">
        <v>13</v>
      </c>
      <c r="D478" s="1">
        <v>20</v>
      </c>
      <c r="E478" s="1">
        <v>21</v>
      </c>
      <c r="F478" s="1">
        <v>27</v>
      </c>
      <c r="G478" s="1">
        <v>29</v>
      </c>
      <c r="H478" s="1">
        <v>14</v>
      </c>
      <c r="I478" s="1">
        <v>16</v>
      </c>
      <c r="J478" s="1">
        <v>18</v>
      </c>
      <c r="K478" s="1">
        <v>20</v>
      </c>
      <c r="L478" s="1">
        <v>21</v>
      </c>
      <c r="M478" s="1">
        <v>30</v>
      </c>
      <c r="N478" s="1">
        <v>31</v>
      </c>
      <c r="Q478" t="str">
        <f t="shared" si="99"/>
        <v>6,</v>
      </c>
      <c r="R478" t="str">
        <f t="shared" si="100"/>
        <v>12,</v>
      </c>
      <c r="S478" t="str">
        <f t="shared" si="101"/>
        <v>13,</v>
      </c>
      <c r="T478" t="str">
        <f t="shared" si="102"/>
        <v>20,</v>
      </c>
      <c r="U478" t="str">
        <f t="shared" si="103"/>
        <v>21,</v>
      </c>
      <c r="V478" t="str">
        <f t="shared" si="104"/>
        <v>27,</v>
      </c>
      <c r="W478" t="str">
        <f t="shared" si="105"/>
        <v>29,</v>
      </c>
      <c r="X478" t="str">
        <f t="shared" si="106"/>
        <v>14,</v>
      </c>
      <c r="Y478" t="str">
        <f t="shared" si="107"/>
        <v>16,</v>
      </c>
      <c r="Z478" t="str">
        <f t="shared" si="108"/>
        <v>18,</v>
      </c>
      <c r="AA478" t="str">
        <f t="shared" si="109"/>
        <v>20,</v>
      </c>
      <c r="AB478" t="str">
        <f t="shared" si="110"/>
        <v>21,</v>
      </c>
      <c r="AC478" t="str">
        <f t="shared" si="111"/>
        <v>30,</v>
      </c>
      <c r="AD478" t="str">
        <f t="shared" si="112"/>
        <v>31,</v>
      </c>
    </row>
    <row r="479" spans="1:30" ht="18" x14ac:dyDescent="0.3">
      <c r="A479" s="1">
        <v>3</v>
      </c>
      <c r="B479" s="1">
        <v>5</v>
      </c>
      <c r="C479" s="1">
        <v>8</v>
      </c>
      <c r="D479" s="1">
        <v>10</v>
      </c>
      <c r="E479" s="1">
        <v>12</v>
      </c>
      <c r="F479" s="1">
        <v>27</v>
      </c>
      <c r="G479" s="1">
        <v>34</v>
      </c>
      <c r="H479" s="1">
        <v>6</v>
      </c>
      <c r="I479" s="1">
        <v>7</v>
      </c>
      <c r="J479" s="1">
        <v>17</v>
      </c>
      <c r="K479" s="1">
        <v>21</v>
      </c>
      <c r="L479" s="1">
        <v>22</v>
      </c>
      <c r="M479" s="1">
        <v>30</v>
      </c>
      <c r="N479" s="1">
        <v>31</v>
      </c>
      <c r="Q479" t="str">
        <f t="shared" si="99"/>
        <v>3,</v>
      </c>
      <c r="R479" t="str">
        <f t="shared" si="100"/>
        <v>5,</v>
      </c>
      <c r="S479" t="str">
        <f t="shared" si="101"/>
        <v>8,</v>
      </c>
      <c r="T479" t="str">
        <f t="shared" si="102"/>
        <v>10,</v>
      </c>
      <c r="U479" t="str">
        <f t="shared" si="103"/>
        <v>12,</v>
      </c>
      <c r="V479" t="str">
        <f t="shared" si="104"/>
        <v>27,</v>
      </c>
      <c r="W479" t="str">
        <f t="shared" si="105"/>
        <v>34,</v>
      </c>
      <c r="X479" t="str">
        <f t="shared" si="106"/>
        <v>6,</v>
      </c>
      <c r="Y479" t="str">
        <f t="shared" si="107"/>
        <v>7,</v>
      </c>
      <c r="Z479" t="str">
        <f t="shared" si="108"/>
        <v>17,</v>
      </c>
      <c r="AA479" t="str">
        <f t="shared" si="109"/>
        <v>21,</v>
      </c>
      <c r="AB479" t="str">
        <f t="shared" si="110"/>
        <v>22,</v>
      </c>
      <c r="AC479" t="str">
        <f t="shared" si="111"/>
        <v>30,</v>
      </c>
      <c r="AD479" t="str">
        <f t="shared" si="112"/>
        <v>31,</v>
      </c>
    </row>
    <row r="480" spans="1:30" ht="18" x14ac:dyDescent="0.3">
      <c r="A480" s="1">
        <v>2</v>
      </c>
      <c r="B480" s="1">
        <v>3</v>
      </c>
      <c r="C480" s="1">
        <v>4</v>
      </c>
      <c r="D480" s="1">
        <v>15</v>
      </c>
      <c r="E480" s="1">
        <v>16</v>
      </c>
      <c r="F480" s="1">
        <v>22</v>
      </c>
      <c r="G480" s="1">
        <v>25</v>
      </c>
      <c r="H480" s="1">
        <v>3</v>
      </c>
      <c r="I480" s="1">
        <v>4</v>
      </c>
      <c r="J480" s="1">
        <v>13</v>
      </c>
      <c r="K480" s="1">
        <v>16</v>
      </c>
      <c r="L480" s="1">
        <v>21</v>
      </c>
      <c r="M480" s="1">
        <v>25</v>
      </c>
      <c r="N480" s="1">
        <v>33</v>
      </c>
      <c r="Q480" t="str">
        <f t="shared" si="99"/>
        <v>2,</v>
      </c>
      <c r="R480" t="str">
        <f t="shared" si="100"/>
        <v>3,</v>
      </c>
      <c r="S480" t="str">
        <f t="shared" si="101"/>
        <v>4,</v>
      </c>
      <c r="T480" t="str">
        <f t="shared" si="102"/>
        <v>15,</v>
      </c>
      <c r="U480" t="str">
        <f t="shared" si="103"/>
        <v>16,</v>
      </c>
      <c r="V480" t="str">
        <f t="shared" si="104"/>
        <v>22,</v>
      </c>
      <c r="W480" t="str">
        <f t="shared" si="105"/>
        <v>25,</v>
      </c>
      <c r="X480" t="str">
        <f t="shared" si="106"/>
        <v>3,</v>
      </c>
      <c r="Y480" t="str">
        <f t="shared" si="107"/>
        <v>4,</v>
      </c>
      <c r="Z480" t="str">
        <f t="shared" si="108"/>
        <v>13,</v>
      </c>
      <c r="AA480" t="str">
        <f t="shared" si="109"/>
        <v>16,</v>
      </c>
      <c r="AB480" t="str">
        <f t="shared" si="110"/>
        <v>21,</v>
      </c>
      <c r="AC480" t="str">
        <f t="shared" si="111"/>
        <v>25,</v>
      </c>
      <c r="AD480" t="str">
        <f t="shared" si="112"/>
        <v>33,</v>
      </c>
    </row>
    <row r="481" spans="1:30" ht="18" x14ac:dyDescent="0.3">
      <c r="A481" s="1">
        <v>11</v>
      </c>
      <c r="B481" s="1">
        <v>12</v>
      </c>
      <c r="C481" s="1">
        <v>16</v>
      </c>
      <c r="D481" s="1">
        <v>19</v>
      </c>
      <c r="E481" s="1">
        <v>27</v>
      </c>
      <c r="F481" s="1">
        <v>32</v>
      </c>
      <c r="G481" s="1">
        <v>34</v>
      </c>
      <c r="H481" s="1">
        <v>7</v>
      </c>
      <c r="I481" s="1">
        <v>10</v>
      </c>
      <c r="J481" s="1">
        <v>15</v>
      </c>
      <c r="K481" s="1">
        <v>18</v>
      </c>
      <c r="L481" s="1">
        <v>19</v>
      </c>
      <c r="M481" s="1">
        <v>31</v>
      </c>
      <c r="N481" s="1">
        <v>35</v>
      </c>
      <c r="Q481" t="str">
        <f t="shared" si="99"/>
        <v>11,</v>
      </c>
      <c r="R481" t="str">
        <f t="shared" si="100"/>
        <v>12,</v>
      </c>
      <c r="S481" t="str">
        <f t="shared" si="101"/>
        <v>16,</v>
      </c>
      <c r="T481" t="str">
        <f t="shared" si="102"/>
        <v>19,</v>
      </c>
      <c r="U481" t="str">
        <f t="shared" si="103"/>
        <v>27,</v>
      </c>
      <c r="V481" t="str">
        <f t="shared" si="104"/>
        <v>32,</v>
      </c>
      <c r="W481" t="str">
        <f t="shared" si="105"/>
        <v>34,</v>
      </c>
      <c r="X481" t="str">
        <f t="shared" si="106"/>
        <v>7,</v>
      </c>
      <c r="Y481" t="str">
        <f t="shared" si="107"/>
        <v>10,</v>
      </c>
      <c r="Z481" t="str">
        <f t="shared" si="108"/>
        <v>15,</v>
      </c>
      <c r="AA481" t="str">
        <f t="shared" si="109"/>
        <v>18,</v>
      </c>
      <c r="AB481" t="str">
        <f t="shared" si="110"/>
        <v>19,</v>
      </c>
      <c r="AC481" t="str">
        <f t="shared" si="111"/>
        <v>31,</v>
      </c>
      <c r="AD481" t="str">
        <f t="shared" si="112"/>
        <v>35,</v>
      </c>
    </row>
    <row r="482" spans="1:30" ht="18" x14ac:dyDescent="0.3">
      <c r="A482" s="1">
        <v>8</v>
      </c>
      <c r="B482" s="1">
        <v>17</v>
      </c>
      <c r="C482" s="1">
        <v>18</v>
      </c>
      <c r="D482" s="1">
        <v>23</v>
      </c>
      <c r="E482" s="1">
        <v>26</v>
      </c>
      <c r="F482" s="1">
        <v>28</v>
      </c>
      <c r="G482" s="1">
        <v>32</v>
      </c>
      <c r="H482" s="1">
        <v>9</v>
      </c>
      <c r="I482" s="1">
        <v>11</v>
      </c>
      <c r="J482" s="1">
        <v>13</v>
      </c>
      <c r="K482" s="1">
        <v>15</v>
      </c>
      <c r="L482" s="1">
        <v>20</v>
      </c>
      <c r="M482" s="1">
        <v>27</v>
      </c>
      <c r="N482" s="1">
        <v>35</v>
      </c>
      <c r="Q482" t="str">
        <f t="shared" si="99"/>
        <v>8,</v>
      </c>
      <c r="R482" t="str">
        <f t="shared" si="100"/>
        <v>17,</v>
      </c>
      <c r="S482" t="str">
        <f t="shared" si="101"/>
        <v>18,</v>
      </c>
      <c r="T482" t="str">
        <f t="shared" si="102"/>
        <v>23,</v>
      </c>
      <c r="U482" t="str">
        <f t="shared" si="103"/>
        <v>26,</v>
      </c>
      <c r="V482" t="str">
        <f t="shared" si="104"/>
        <v>28,</v>
      </c>
      <c r="W482" t="str">
        <f t="shared" si="105"/>
        <v>32,</v>
      </c>
      <c r="X482" t="str">
        <f t="shared" si="106"/>
        <v>9,</v>
      </c>
      <c r="Y482" t="str">
        <f t="shared" si="107"/>
        <v>11,</v>
      </c>
      <c r="Z482" t="str">
        <f t="shared" si="108"/>
        <v>13,</v>
      </c>
      <c r="AA482" t="str">
        <f t="shared" si="109"/>
        <v>15,</v>
      </c>
      <c r="AB482" t="str">
        <f t="shared" si="110"/>
        <v>20,</v>
      </c>
      <c r="AC482" t="str">
        <f t="shared" si="111"/>
        <v>27,</v>
      </c>
      <c r="AD482" t="str">
        <f t="shared" si="112"/>
        <v>35,</v>
      </c>
    </row>
    <row r="483" spans="1:30" ht="18" x14ac:dyDescent="0.3">
      <c r="A483" s="1">
        <v>6</v>
      </c>
      <c r="B483" s="1">
        <v>19</v>
      </c>
      <c r="C483" s="1">
        <v>25</v>
      </c>
      <c r="D483" s="1">
        <v>26</v>
      </c>
      <c r="E483" s="1">
        <v>28</v>
      </c>
      <c r="F483" s="1">
        <v>31</v>
      </c>
      <c r="G483" s="1">
        <v>34</v>
      </c>
      <c r="H483" s="1">
        <v>3</v>
      </c>
      <c r="I483" s="1">
        <v>7</v>
      </c>
      <c r="J483" s="1">
        <v>9</v>
      </c>
      <c r="K483" s="1">
        <v>19</v>
      </c>
      <c r="L483" s="1">
        <v>20</v>
      </c>
      <c r="M483" s="1">
        <v>21</v>
      </c>
      <c r="N483" s="1">
        <v>28</v>
      </c>
      <c r="Q483" t="str">
        <f t="shared" si="99"/>
        <v>6,</v>
      </c>
      <c r="R483" t="str">
        <f t="shared" si="100"/>
        <v>19,</v>
      </c>
      <c r="S483" t="str">
        <f t="shared" si="101"/>
        <v>25,</v>
      </c>
      <c r="T483" t="str">
        <f t="shared" si="102"/>
        <v>26,</v>
      </c>
      <c r="U483" t="str">
        <f t="shared" si="103"/>
        <v>28,</v>
      </c>
      <c r="V483" t="str">
        <f t="shared" si="104"/>
        <v>31,</v>
      </c>
      <c r="W483" t="str">
        <f t="shared" si="105"/>
        <v>34,</v>
      </c>
      <c r="X483" t="str">
        <f t="shared" si="106"/>
        <v>3,</v>
      </c>
      <c r="Y483" t="str">
        <f t="shared" si="107"/>
        <v>7,</v>
      </c>
      <c r="Z483" t="str">
        <f t="shared" si="108"/>
        <v>9,</v>
      </c>
      <c r="AA483" t="str">
        <f t="shared" si="109"/>
        <v>19,</v>
      </c>
      <c r="AB483" t="str">
        <f t="shared" si="110"/>
        <v>20,</v>
      </c>
      <c r="AC483" t="str">
        <f t="shared" si="111"/>
        <v>21,</v>
      </c>
      <c r="AD483" t="str">
        <f t="shared" si="112"/>
        <v>28,</v>
      </c>
    </row>
    <row r="484" spans="1:30" ht="18" x14ac:dyDescent="0.3">
      <c r="A484" s="1">
        <v>1</v>
      </c>
      <c r="B484" s="1">
        <v>4</v>
      </c>
      <c r="C484" s="1">
        <v>5</v>
      </c>
      <c r="D484" s="1">
        <v>8</v>
      </c>
      <c r="E484" s="1">
        <v>10</v>
      </c>
      <c r="F484" s="1">
        <v>21</v>
      </c>
      <c r="G484" s="1">
        <v>28</v>
      </c>
      <c r="H484" s="1">
        <v>1</v>
      </c>
      <c r="I484" s="1">
        <v>6</v>
      </c>
      <c r="J484" s="1">
        <v>12</v>
      </c>
      <c r="K484" s="1">
        <v>20</v>
      </c>
      <c r="L484" s="1">
        <v>23</v>
      </c>
      <c r="M484" s="1">
        <v>26</v>
      </c>
      <c r="N484" s="1">
        <v>30</v>
      </c>
      <c r="Q484" t="str">
        <f t="shared" si="99"/>
        <v>1,</v>
      </c>
      <c r="R484" t="str">
        <f t="shared" si="100"/>
        <v>4,</v>
      </c>
      <c r="S484" t="str">
        <f t="shared" si="101"/>
        <v>5,</v>
      </c>
      <c r="T484" t="str">
        <f t="shared" si="102"/>
        <v>8,</v>
      </c>
      <c r="U484" t="str">
        <f t="shared" si="103"/>
        <v>10,</v>
      </c>
      <c r="V484" t="str">
        <f t="shared" si="104"/>
        <v>21,</v>
      </c>
      <c r="W484" t="str">
        <f t="shared" si="105"/>
        <v>28,</v>
      </c>
      <c r="X484" t="str">
        <f t="shared" si="106"/>
        <v>1,</v>
      </c>
      <c r="Y484" t="str">
        <f t="shared" si="107"/>
        <v>6,</v>
      </c>
      <c r="Z484" t="str">
        <f t="shared" si="108"/>
        <v>12,</v>
      </c>
      <c r="AA484" t="str">
        <f t="shared" si="109"/>
        <v>20,</v>
      </c>
      <c r="AB484" t="str">
        <f t="shared" si="110"/>
        <v>23,</v>
      </c>
      <c r="AC484" t="str">
        <f t="shared" si="111"/>
        <v>26,</v>
      </c>
      <c r="AD484" t="str">
        <f t="shared" si="112"/>
        <v>30,</v>
      </c>
    </row>
    <row r="485" spans="1:30" ht="18" x14ac:dyDescent="0.3">
      <c r="A485" s="1">
        <v>9</v>
      </c>
      <c r="B485" s="1">
        <v>13</v>
      </c>
      <c r="C485" s="1">
        <v>18</v>
      </c>
      <c r="D485" s="1">
        <v>21</v>
      </c>
      <c r="E485" s="1">
        <v>24</v>
      </c>
      <c r="F485" s="1">
        <v>30</v>
      </c>
      <c r="G485" s="1">
        <v>33</v>
      </c>
      <c r="H485" s="1">
        <v>1</v>
      </c>
      <c r="I485" s="1">
        <v>10</v>
      </c>
      <c r="J485" s="1">
        <v>17</v>
      </c>
      <c r="K485" s="1">
        <v>20</v>
      </c>
      <c r="L485" s="1">
        <v>23</v>
      </c>
      <c r="M485" s="1">
        <v>32</v>
      </c>
      <c r="N485" s="1">
        <v>33</v>
      </c>
      <c r="Q485" t="str">
        <f t="shared" si="99"/>
        <v>9,</v>
      </c>
      <c r="R485" t="str">
        <f t="shared" si="100"/>
        <v>13,</v>
      </c>
      <c r="S485" t="str">
        <f t="shared" si="101"/>
        <v>18,</v>
      </c>
      <c r="T485" t="str">
        <f t="shared" si="102"/>
        <v>21,</v>
      </c>
      <c r="U485" t="str">
        <f t="shared" si="103"/>
        <v>24,</v>
      </c>
      <c r="V485" t="str">
        <f t="shared" si="104"/>
        <v>30,</v>
      </c>
      <c r="W485" t="str">
        <f t="shared" si="105"/>
        <v>33,</v>
      </c>
      <c r="X485" t="str">
        <f t="shared" si="106"/>
        <v>1,</v>
      </c>
      <c r="Y485" t="str">
        <f t="shared" si="107"/>
        <v>10,</v>
      </c>
      <c r="Z485" t="str">
        <f t="shared" si="108"/>
        <v>17,</v>
      </c>
      <c r="AA485" t="str">
        <f t="shared" si="109"/>
        <v>20,</v>
      </c>
      <c r="AB485" t="str">
        <f t="shared" si="110"/>
        <v>23,</v>
      </c>
      <c r="AC485" t="str">
        <f t="shared" si="111"/>
        <v>32,</v>
      </c>
      <c r="AD485" t="str">
        <f t="shared" si="112"/>
        <v>33,</v>
      </c>
    </row>
    <row r="486" spans="1:30" ht="18" x14ac:dyDescent="0.3">
      <c r="A486" s="1">
        <v>4</v>
      </c>
      <c r="B486" s="1">
        <v>5</v>
      </c>
      <c r="C486" s="1">
        <v>12</v>
      </c>
      <c r="D486" s="1">
        <v>13</v>
      </c>
      <c r="E486" s="1">
        <v>18</v>
      </c>
      <c r="F486" s="1">
        <v>30</v>
      </c>
      <c r="G486" s="1">
        <v>33</v>
      </c>
      <c r="H486" s="1">
        <v>4</v>
      </c>
      <c r="I486" s="1">
        <v>13</v>
      </c>
      <c r="J486" s="1">
        <v>14</v>
      </c>
      <c r="K486" s="1">
        <v>25</v>
      </c>
      <c r="L486" s="1">
        <v>26</v>
      </c>
      <c r="M486" s="1">
        <v>29</v>
      </c>
      <c r="N486" s="1">
        <v>31</v>
      </c>
      <c r="Q486" t="str">
        <f t="shared" si="99"/>
        <v>4,</v>
      </c>
      <c r="R486" t="str">
        <f t="shared" si="100"/>
        <v>5,</v>
      </c>
      <c r="S486" t="str">
        <f t="shared" si="101"/>
        <v>12,</v>
      </c>
      <c r="T486" t="str">
        <f t="shared" si="102"/>
        <v>13,</v>
      </c>
      <c r="U486" t="str">
        <f t="shared" si="103"/>
        <v>18,</v>
      </c>
      <c r="V486" t="str">
        <f t="shared" si="104"/>
        <v>30,</v>
      </c>
      <c r="W486" t="str">
        <f t="shared" si="105"/>
        <v>33,</v>
      </c>
      <c r="X486" t="str">
        <f t="shared" si="106"/>
        <v>4,</v>
      </c>
      <c r="Y486" t="str">
        <f t="shared" si="107"/>
        <v>13,</v>
      </c>
      <c r="Z486" t="str">
        <f t="shared" si="108"/>
        <v>14,</v>
      </c>
      <c r="AA486" t="str">
        <f t="shared" si="109"/>
        <v>25,</v>
      </c>
      <c r="AB486" t="str">
        <f t="shared" si="110"/>
        <v>26,</v>
      </c>
      <c r="AC486" t="str">
        <f t="shared" si="111"/>
        <v>29,</v>
      </c>
      <c r="AD486" t="str">
        <f t="shared" si="112"/>
        <v>31,</v>
      </c>
    </row>
    <row r="487" spans="1:30" ht="18" x14ac:dyDescent="0.3">
      <c r="A487" s="1">
        <v>1</v>
      </c>
      <c r="B487" s="1">
        <v>8</v>
      </c>
      <c r="C487" s="1">
        <v>13</v>
      </c>
      <c r="D487" s="1">
        <v>18</v>
      </c>
      <c r="E487" s="1">
        <v>20</v>
      </c>
      <c r="F487" s="1">
        <v>22</v>
      </c>
      <c r="G487" s="1">
        <v>24</v>
      </c>
      <c r="H487" s="1">
        <v>10</v>
      </c>
      <c r="I487" s="1">
        <v>11</v>
      </c>
      <c r="J487" s="1">
        <v>13</v>
      </c>
      <c r="K487" s="1">
        <v>19</v>
      </c>
      <c r="L487" s="1">
        <v>20</v>
      </c>
      <c r="M487" s="1">
        <v>21</v>
      </c>
      <c r="N487" s="1">
        <v>30</v>
      </c>
      <c r="Q487" t="str">
        <f t="shared" si="99"/>
        <v>1,</v>
      </c>
      <c r="R487" t="str">
        <f t="shared" si="100"/>
        <v>8,</v>
      </c>
      <c r="S487" t="str">
        <f t="shared" si="101"/>
        <v>13,</v>
      </c>
      <c r="T487" t="str">
        <f t="shared" si="102"/>
        <v>18,</v>
      </c>
      <c r="U487" t="str">
        <f t="shared" si="103"/>
        <v>20,</v>
      </c>
      <c r="V487" t="str">
        <f t="shared" si="104"/>
        <v>22,</v>
      </c>
      <c r="W487" t="str">
        <f t="shared" si="105"/>
        <v>24,</v>
      </c>
      <c r="X487" t="str">
        <f t="shared" si="106"/>
        <v>10,</v>
      </c>
      <c r="Y487" t="str">
        <f t="shared" si="107"/>
        <v>11,</v>
      </c>
      <c r="Z487" t="str">
        <f t="shared" si="108"/>
        <v>13,</v>
      </c>
      <c r="AA487" t="str">
        <f t="shared" si="109"/>
        <v>19,</v>
      </c>
      <c r="AB487" t="str">
        <f t="shared" si="110"/>
        <v>20,</v>
      </c>
      <c r="AC487" t="str">
        <f t="shared" si="111"/>
        <v>21,</v>
      </c>
      <c r="AD487" t="str">
        <f t="shared" si="112"/>
        <v>30,</v>
      </c>
    </row>
    <row r="488" spans="1:30" ht="18" x14ac:dyDescent="0.3">
      <c r="A488" s="1">
        <v>6</v>
      </c>
      <c r="B488" s="1">
        <v>10</v>
      </c>
      <c r="C488" s="1">
        <v>13</v>
      </c>
      <c r="D488" s="1">
        <v>14</v>
      </c>
      <c r="E488" s="1">
        <v>21</v>
      </c>
      <c r="F488" s="1">
        <v>31</v>
      </c>
      <c r="G488" s="1">
        <v>35</v>
      </c>
      <c r="H488" s="1">
        <v>3</v>
      </c>
      <c r="I488" s="1">
        <v>12</v>
      </c>
      <c r="J488" s="1">
        <v>14</v>
      </c>
      <c r="K488" s="1">
        <v>15</v>
      </c>
      <c r="L488" s="1">
        <v>16</v>
      </c>
      <c r="M488" s="1">
        <v>22</v>
      </c>
      <c r="N488" s="1">
        <v>34</v>
      </c>
      <c r="Q488" t="str">
        <f t="shared" si="99"/>
        <v>6,</v>
      </c>
      <c r="R488" t="str">
        <f t="shared" si="100"/>
        <v>10,</v>
      </c>
      <c r="S488" t="str">
        <f t="shared" si="101"/>
        <v>13,</v>
      </c>
      <c r="T488" t="str">
        <f t="shared" si="102"/>
        <v>14,</v>
      </c>
      <c r="U488" t="str">
        <f t="shared" si="103"/>
        <v>21,</v>
      </c>
      <c r="V488" t="str">
        <f t="shared" si="104"/>
        <v>31,</v>
      </c>
      <c r="W488" t="str">
        <f t="shared" si="105"/>
        <v>35,</v>
      </c>
      <c r="X488" t="str">
        <f t="shared" si="106"/>
        <v>3,</v>
      </c>
      <c r="Y488" t="str">
        <f t="shared" si="107"/>
        <v>12,</v>
      </c>
      <c r="Z488" t="str">
        <f t="shared" si="108"/>
        <v>14,</v>
      </c>
      <c r="AA488" t="str">
        <f t="shared" si="109"/>
        <v>15,</v>
      </c>
      <c r="AB488" t="str">
        <f t="shared" si="110"/>
        <v>16,</v>
      </c>
      <c r="AC488" t="str">
        <f t="shared" si="111"/>
        <v>22,</v>
      </c>
      <c r="AD488" t="str">
        <f t="shared" si="112"/>
        <v>34,</v>
      </c>
    </row>
    <row r="489" spans="1:30" ht="18" x14ac:dyDescent="0.3">
      <c r="A489" s="1">
        <v>2</v>
      </c>
      <c r="B489" s="1">
        <v>6</v>
      </c>
      <c r="C489" s="1">
        <v>9</v>
      </c>
      <c r="D489" s="1">
        <v>11</v>
      </c>
      <c r="E489" s="1">
        <v>24</v>
      </c>
      <c r="F489" s="1">
        <v>26</v>
      </c>
      <c r="G489" s="1">
        <v>27</v>
      </c>
      <c r="H489" s="1">
        <v>1</v>
      </c>
      <c r="I489" s="1">
        <v>6</v>
      </c>
      <c r="J489" s="1">
        <v>7</v>
      </c>
      <c r="K489" s="1">
        <v>11</v>
      </c>
      <c r="L489" s="1">
        <v>25</v>
      </c>
      <c r="M489" s="1">
        <v>26</v>
      </c>
      <c r="N489" s="1">
        <v>31</v>
      </c>
      <c r="Q489" t="str">
        <f t="shared" si="99"/>
        <v>2,</v>
      </c>
      <c r="R489" t="str">
        <f t="shared" si="100"/>
        <v>6,</v>
      </c>
      <c r="S489" t="str">
        <f t="shared" si="101"/>
        <v>9,</v>
      </c>
      <c r="T489" t="str">
        <f t="shared" si="102"/>
        <v>11,</v>
      </c>
      <c r="U489" t="str">
        <f t="shared" si="103"/>
        <v>24,</v>
      </c>
      <c r="V489" t="str">
        <f t="shared" si="104"/>
        <v>26,</v>
      </c>
      <c r="W489" t="str">
        <f t="shared" si="105"/>
        <v>27,</v>
      </c>
      <c r="X489" t="str">
        <f t="shared" si="106"/>
        <v>1,</v>
      </c>
      <c r="Y489" t="str">
        <f t="shared" si="107"/>
        <v>6,</v>
      </c>
      <c r="Z489" t="str">
        <f t="shared" si="108"/>
        <v>7,</v>
      </c>
      <c r="AA489" t="str">
        <f t="shared" si="109"/>
        <v>11,</v>
      </c>
      <c r="AB489" t="str">
        <f t="shared" si="110"/>
        <v>25,</v>
      </c>
      <c r="AC489" t="str">
        <f t="shared" si="111"/>
        <v>26,</v>
      </c>
      <c r="AD489" t="str">
        <f t="shared" si="112"/>
        <v>31,</v>
      </c>
    </row>
    <row r="490" spans="1:30" ht="18" x14ac:dyDescent="0.3">
      <c r="A490" s="1">
        <v>5</v>
      </c>
      <c r="B490" s="1">
        <v>6</v>
      </c>
      <c r="C490" s="1">
        <v>8</v>
      </c>
      <c r="D490" s="1">
        <v>19</v>
      </c>
      <c r="E490" s="1">
        <v>30</v>
      </c>
      <c r="F490" s="1">
        <v>33</v>
      </c>
      <c r="G490" s="1">
        <v>35</v>
      </c>
      <c r="H490" s="1">
        <v>1</v>
      </c>
      <c r="I490" s="1">
        <v>5</v>
      </c>
      <c r="J490" s="1">
        <v>16</v>
      </c>
      <c r="K490" s="1">
        <v>22</v>
      </c>
      <c r="L490" s="1">
        <v>28</v>
      </c>
      <c r="M490" s="1">
        <v>30</v>
      </c>
      <c r="N490" s="1">
        <v>31</v>
      </c>
      <c r="Q490" t="str">
        <f t="shared" si="99"/>
        <v>5,</v>
      </c>
      <c r="R490" t="str">
        <f t="shared" si="100"/>
        <v>6,</v>
      </c>
      <c r="S490" t="str">
        <f t="shared" si="101"/>
        <v>8,</v>
      </c>
      <c r="T490" t="str">
        <f t="shared" si="102"/>
        <v>19,</v>
      </c>
      <c r="U490" t="str">
        <f t="shared" si="103"/>
        <v>30,</v>
      </c>
      <c r="V490" t="str">
        <f t="shared" si="104"/>
        <v>33,</v>
      </c>
      <c r="W490" t="str">
        <f t="shared" si="105"/>
        <v>35,</v>
      </c>
      <c r="X490" t="str">
        <f t="shared" si="106"/>
        <v>1,</v>
      </c>
      <c r="Y490" t="str">
        <f t="shared" si="107"/>
        <v>5,</v>
      </c>
      <c r="Z490" t="str">
        <f t="shared" si="108"/>
        <v>16,</v>
      </c>
      <c r="AA490" t="str">
        <f t="shared" si="109"/>
        <v>22,</v>
      </c>
      <c r="AB490" t="str">
        <f t="shared" si="110"/>
        <v>28,</v>
      </c>
      <c r="AC490" t="str">
        <f t="shared" si="111"/>
        <v>30,</v>
      </c>
      <c r="AD490" t="str">
        <f t="shared" si="112"/>
        <v>31,</v>
      </c>
    </row>
    <row r="491" spans="1:30" ht="18" x14ac:dyDescent="0.3">
      <c r="A491" s="1">
        <v>10</v>
      </c>
      <c r="B491" s="1">
        <v>11</v>
      </c>
      <c r="C491" s="1">
        <v>12</v>
      </c>
      <c r="D491" s="1">
        <v>14</v>
      </c>
      <c r="E491" s="1">
        <v>25</v>
      </c>
      <c r="F491" s="1">
        <v>31</v>
      </c>
      <c r="G491" s="1">
        <v>32</v>
      </c>
      <c r="H491" s="1">
        <v>2</v>
      </c>
      <c r="I491" s="1">
        <v>5</v>
      </c>
      <c r="J491" s="1">
        <v>7</v>
      </c>
      <c r="K491" s="1">
        <v>10</v>
      </c>
      <c r="L491" s="1">
        <v>13</v>
      </c>
      <c r="M491" s="1">
        <v>19</v>
      </c>
      <c r="N491" s="1">
        <v>27</v>
      </c>
      <c r="Q491" t="str">
        <f t="shared" si="99"/>
        <v>10,</v>
      </c>
      <c r="R491" t="str">
        <f t="shared" si="100"/>
        <v>11,</v>
      </c>
      <c r="S491" t="str">
        <f t="shared" si="101"/>
        <v>12,</v>
      </c>
      <c r="T491" t="str">
        <f t="shared" si="102"/>
        <v>14,</v>
      </c>
      <c r="U491" t="str">
        <f t="shared" si="103"/>
        <v>25,</v>
      </c>
      <c r="V491" t="str">
        <f t="shared" si="104"/>
        <v>31,</v>
      </c>
      <c r="W491" t="str">
        <f t="shared" si="105"/>
        <v>32,</v>
      </c>
      <c r="X491" t="str">
        <f t="shared" si="106"/>
        <v>2,</v>
      </c>
      <c r="Y491" t="str">
        <f t="shared" si="107"/>
        <v>5,</v>
      </c>
      <c r="Z491" t="str">
        <f t="shared" si="108"/>
        <v>7,</v>
      </c>
      <c r="AA491" t="str">
        <f t="shared" si="109"/>
        <v>10,</v>
      </c>
      <c r="AB491" t="str">
        <f t="shared" si="110"/>
        <v>13,</v>
      </c>
      <c r="AC491" t="str">
        <f t="shared" si="111"/>
        <v>19,</v>
      </c>
      <c r="AD491" t="str">
        <f t="shared" si="112"/>
        <v>27,</v>
      </c>
    </row>
    <row r="492" spans="1:30" ht="18" x14ac:dyDescent="0.3">
      <c r="A492" s="1">
        <v>5</v>
      </c>
      <c r="B492" s="1">
        <v>7</v>
      </c>
      <c r="C492" s="1">
        <v>16</v>
      </c>
      <c r="D492" s="1">
        <v>21</v>
      </c>
      <c r="E492" s="1">
        <v>26</v>
      </c>
      <c r="F492" s="1">
        <v>32</v>
      </c>
      <c r="G492" s="1">
        <v>35</v>
      </c>
      <c r="H492" s="1">
        <v>1</v>
      </c>
      <c r="I492" s="1">
        <v>4</v>
      </c>
      <c r="J492" s="1">
        <v>9</v>
      </c>
      <c r="K492" s="1">
        <v>11</v>
      </c>
      <c r="L492" s="1">
        <v>22</v>
      </c>
      <c r="M492" s="1">
        <v>31</v>
      </c>
      <c r="N492" s="1">
        <v>32</v>
      </c>
      <c r="Q492" t="str">
        <f t="shared" si="99"/>
        <v>5,</v>
      </c>
      <c r="R492" t="str">
        <f t="shared" si="100"/>
        <v>7,</v>
      </c>
      <c r="S492" t="str">
        <f t="shared" si="101"/>
        <v>16,</v>
      </c>
      <c r="T492" t="str">
        <f t="shared" si="102"/>
        <v>21,</v>
      </c>
      <c r="U492" t="str">
        <f t="shared" si="103"/>
        <v>26,</v>
      </c>
      <c r="V492" t="str">
        <f t="shared" si="104"/>
        <v>32,</v>
      </c>
      <c r="W492" t="str">
        <f t="shared" si="105"/>
        <v>35,</v>
      </c>
      <c r="X492" t="str">
        <f t="shared" si="106"/>
        <v>1,</v>
      </c>
      <c r="Y492" t="str">
        <f t="shared" si="107"/>
        <v>4,</v>
      </c>
      <c r="Z492" t="str">
        <f t="shared" si="108"/>
        <v>9,</v>
      </c>
      <c r="AA492" t="str">
        <f t="shared" si="109"/>
        <v>11,</v>
      </c>
      <c r="AB492" t="str">
        <f t="shared" si="110"/>
        <v>22,</v>
      </c>
      <c r="AC492" t="str">
        <f t="shared" si="111"/>
        <v>31,</v>
      </c>
      <c r="AD492" t="str">
        <f t="shared" si="112"/>
        <v>32,</v>
      </c>
    </row>
    <row r="493" spans="1:30" ht="18" x14ac:dyDescent="0.3">
      <c r="A493" s="1">
        <v>2</v>
      </c>
      <c r="B493" s="1">
        <v>5</v>
      </c>
      <c r="C493" s="1">
        <v>8</v>
      </c>
      <c r="D493" s="1">
        <v>17</v>
      </c>
      <c r="E493" s="1">
        <v>20</v>
      </c>
      <c r="F493" s="1">
        <v>23</v>
      </c>
      <c r="G493" s="1">
        <v>32</v>
      </c>
      <c r="H493" s="1">
        <v>5</v>
      </c>
      <c r="I493" s="1">
        <v>8</v>
      </c>
      <c r="J493" s="1">
        <v>10</v>
      </c>
      <c r="K493" s="1">
        <v>16</v>
      </c>
      <c r="L493" s="1">
        <v>18</v>
      </c>
      <c r="M493" s="1">
        <v>29</v>
      </c>
      <c r="N493" s="1">
        <v>34</v>
      </c>
      <c r="Q493" t="str">
        <f t="shared" si="99"/>
        <v>2,</v>
      </c>
      <c r="R493" t="str">
        <f t="shared" si="100"/>
        <v>5,</v>
      </c>
      <c r="S493" t="str">
        <f t="shared" si="101"/>
        <v>8,</v>
      </c>
      <c r="T493" t="str">
        <f t="shared" si="102"/>
        <v>17,</v>
      </c>
      <c r="U493" t="str">
        <f t="shared" si="103"/>
        <v>20,</v>
      </c>
      <c r="V493" t="str">
        <f t="shared" si="104"/>
        <v>23,</v>
      </c>
      <c r="W493" t="str">
        <f t="shared" si="105"/>
        <v>32,</v>
      </c>
      <c r="X493" t="str">
        <f t="shared" si="106"/>
        <v>5,</v>
      </c>
      <c r="Y493" t="str">
        <f t="shared" si="107"/>
        <v>8,</v>
      </c>
      <c r="Z493" t="str">
        <f t="shared" si="108"/>
        <v>10,</v>
      </c>
      <c r="AA493" t="str">
        <f t="shared" si="109"/>
        <v>16,</v>
      </c>
      <c r="AB493" t="str">
        <f t="shared" si="110"/>
        <v>18,</v>
      </c>
      <c r="AC493" t="str">
        <f t="shared" si="111"/>
        <v>29,</v>
      </c>
      <c r="AD493" t="str">
        <f t="shared" si="112"/>
        <v>34,</v>
      </c>
    </row>
    <row r="494" spans="1:30" ht="18" x14ac:dyDescent="0.3">
      <c r="A494" s="1">
        <v>12</v>
      </c>
      <c r="B494" s="1">
        <v>14</v>
      </c>
      <c r="C494" s="1">
        <v>15</v>
      </c>
      <c r="D494" s="1">
        <v>16</v>
      </c>
      <c r="E494" s="1">
        <v>18</v>
      </c>
      <c r="F494" s="1">
        <v>30</v>
      </c>
      <c r="G494" s="1">
        <v>32</v>
      </c>
      <c r="H494" s="1">
        <v>1</v>
      </c>
      <c r="I494" s="1">
        <v>5</v>
      </c>
      <c r="J494" s="1">
        <v>6</v>
      </c>
      <c r="K494" s="1">
        <v>14</v>
      </c>
      <c r="L494" s="1">
        <v>23</v>
      </c>
      <c r="M494" s="1">
        <v>24</v>
      </c>
      <c r="N494" s="1">
        <v>35</v>
      </c>
      <c r="Q494" t="str">
        <f t="shared" si="99"/>
        <v>12,</v>
      </c>
      <c r="R494" t="str">
        <f t="shared" si="100"/>
        <v>14,</v>
      </c>
      <c r="S494" t="str">
        <f t="shared" si="101"/>
        <v>15,</v>
      </c>
      <c r="T494" t="str">
        <f t="shared" si="102"/>
        <v>16,</v>
      </c>
      <c r="U494" t="str">
        <f t="shared" si="103"/>
        <v>18,</v>
      </c>
      <c r="V494" t="str">
        <f t="shared" si="104"/>
        <v>30,</v>
      </c>
      <c r="W494" t="str">
        <f t="shared" si="105"/>
        <v>32,</v>
      </c>
      <c r="X494" t="str">
        <f t="shared" si="106"/>
        <v>1,</v>
      </c>
      <c r="Y494" t="str">
        <f t="shared" si="107"/>
        <v>5,</v>
      </c>
      <c r="Z494" t="str">
        <f t="shared" si="108"/>
        <v>6,</v>
      </c>
      <c r="AA494" t="str">
        <f t="shared" si="109"/>
        <v>14,</v>
      </c>
      <c r="AB494" t="str">
        <f t="shared" si="110"/>
        <v>23,</v>
      </c>
      <c r="AC494" t="str">
        <f t="shared" si="111"/>
        <v>24,</v>
      </c>
      <c r="AD494" t="str">
        <f t="shared" si="112"/>
        <v>35,</v>
      </c>
    </row>
    <row r="495" spans="1:30" ht="18" x14ac:dyDescent="0.3">
      <c r="A495" s="1">
        <v>11</v>
      </c>
      <c r="B495" s="1">
        <v>12</v>
      </c>
      <c r="C495" s="1">
        <v>15</v>
      </c>
      <c r="D495" s="1">
        <v>20</v>
      </c>
      <c r="E495" s="1">
        <v>22</v>
      </c>
      <c r="F495" s="1">
        <v>30</v>
      </c>
      <c r="G495" s="1">
        <v>34</v>
      </c>
      <c r="H495" s="1">
        <v>1</v>
      </c>
      <c r="I495" s="1">
        <v>2</v>
      </c>
      <c r="J495" s="1">
        <v>3</v>
      </c>
      <c r="K495" s="1">
        <v>26</v>
      </c>
      <c r="L495" s="1">
        <v>28</v>
      </c>
      <c r="M495" s="1">
        <v>34</v>
      </c>
      <c r="N495" s="1">
        <v>35</v>
      </c>
      <c r="Q495" t="str">
        <f t="shared" si="99"/>
        <v>11,</v>
      </c>
      <c r="R495" t="str">
        <f t="shared" si="100"/>
        <v>12,</v>
      </c>
      <c r="S495" t="str">
        <f t="shared" si="101"/>
        <v>15,</v>
      </c>
      <c r="T495" t="str">
        <f t="shared" si="102"/>
        <v>20,</v>
      </c>
      <c r="U495" t="str">
        <f t="shared" si="103"/>
        <v>22,</v>
      </c>
      <c r="V495" t="str">
        <f t="shared" si="104"/>
        <v>30,</v>
      </c>
      <c r="W495" t="str">
        <f t="shared" si="105"/>
        <v>34,</v>
      </c>
      <c r="X495" t="str">
        <f t="shared" si="106"/>
        <v>1,</v>
      </c>
      <c r="Y495" t="str">
        <f t="shared" si="107"/>
        <v>2,</v>
      </c>
      <c r="Z495" t="str">
        <f t="shared" si="108"/>
        <v>3,</v>
      </c>
      <c r="AA495" t="str">
        <f t="shared" si="109"/>
        <v>26,</v>
      </c>
      <c r="AB495" t="str">
        <f t="shared" si="110"/>
        <v>28,</v>
      </c>
      <c r="AC495" t="str">
        <f t="shared" si="111"/>
        <v>34,</v>
      </c>
      <c r="AD495" t="str">
        <f t="shared" si="112"/>
        <v>35,</v>
      </c>
    </row>
    <row r="496" spans="1:30" ht="18" x14ac:dyDescent="0.3">
      <c r="A496" s="1">
        <v>1</v>
      </c>
      <c r="B496" s="1">
        <v>2</v>
      </c>
      <c r="C496" s="1">
        <v>5</v>
      </c>
      <c r="D496" s="1">
        <v>11</v>
      </c>
      <c r="E496" s="1">
        <v>14</v>
      </c>
      <c r="F496" s="1">
        <v>26</v>
      </c>
      <c r="G496" s="1">
        <v>27</v>
      </c>
      <c r="H496" s="1">
        <v>6</v>
      </c>
      <c r="I496" s="1">
        <v>10</v>
      </c>
      <c r="J496" s="1">
        <v>12</v>
      </c>
      <c r="K496" s="1">
        <v>15</v>
      </c>
      <c r="L496" s="1">
        <v>23</v>
      </c>
      <c r="M496" s="1">
        <v>26</v>
      </c>
      <c r="N496" s="1">
        <v>29</v>
      </c>
      <c r="Q496" t="str">
        <f t="shared" si="99"/>
        <v>1,</v>
      </c>
      <c r="R496" t="str">
        <f t="shared" si="100"/>
        <v>2,</v>
      </c>
      <c r="S496" t="str">
        <f t="shared" si="101"/>
        <v>5,</v>
      </c>
      <c r="T496" t="str">
        <f t="shared" si="102"/>
        <v>11,</v>
      </c>
      <c r="U496" t="str">
        <f t="shared" si="103"/>
        <v>14,</v>
      </c>
      <c r="V496" t="str">
        <f t="shared" si="104"/>
        <v>26,</v>
      </c>
      <c r="W496" t="str">
        <f t="shared" si="105"/>
        <v>27,</v>
      </c>
      <c r="X496" t="str">
        <f t="shared" si="106"/>
        <v>6,</v>
      </c>
      <c r="Y496" t="str">
        <f t="shared" si="107"/>
        <v>10,</v>
      </c>
      <c r="Z496" t="str">
        <f t="shared" si="108"/>
        <v>12,</v>
      </c>
      <c r="AA496" t="str">
        <f t="shared" si="109"/>
        <v>15,</v>
      </c>
      <c r="AB496" t="str">
        <f t="shared" si="110"/>
        <v>23,</v>
      </c>
      <c r="AC496" t="str">
        <f t="shared" si="111"/>
        <v>26,</v>
      </c>
      <c r="AD496" t="str">
        <f t="shared" si="112"/>
        <v>29,</v>
      </c>
    </row>
    <row r="497" spans="1:30" ht="18" x14ac:dyDescent="0.3">
      <c r="A497" s="1">
        <v>3</v>
      </c>
      <c r="B497" s="1">
        <v>9</v>
      </c>
      <c r="C497" s="1">
        <v>12</v>
      </c>
      <c r="D497" s="1">
        <v>15</v>
      </c>
      <c r="E497" s="1">
        <v>19</v>
      </c>
      <c r="F497" s="1">
        <v>21</v>
      </c>
      <c r="G497" s="1">
        <v>32</v>
      </c>
      <c r="H497" s="1">
        <v>11</v>
      </c>
      <c r="I497" s="1">
        <v>14</v>
      </c>
      <c r="J497" s="1">
        <v>19</v>
      </c>
      <c r="K497" s="1">
        <v>21</v>
      </c>
      <c r="L497" s="1">
        <v>30</v>
      </c>
      <c r="M497" s="1">
        <v>31</v>
      </c>
      <c r="N497" s="1">
        <v>32</v>
      </c>
      <c r="Q497" t="str">
        <f t="shared" si="99"/>
        <v>3,</v>
      </c>
      <c r="R497" t="str">
        <f t="shared" si="100"/>
        <v>9,</v>
      </c>
      <c r="S497" t="str">
        <f t="shared" si="101"/>
        <v>12,</v>
      </c>
      <c r="T497" t="str">
        <f t="shared" si="102"/>
        <v>15,</v>
      </c>
      <c r="U497" t="str">
        <f t="shared" si="103"/>
        <v>19,</v>
      </c>
      <c r="V497" t="str">
        <f t="shared" si="104"/>
        <v>21,</v>
      </c>
      <c r="W497" t="str">
        <f t="shared" si="105"/>
        <v>32,</v>
      </c>
      <c r="X497" t="str">
        <f t="shared" si="106"/>
        <v>11,</v>
      </c>
      <c r="Y497" t="str">
        <f t="shared" si="107"/>
        <v>14,</v>
      </c>
      <c r="Z497" t="str">
        <f t="shared" si="108"/>
        <v>19,</v>
      </c>
      <c r="AA497" t="str">
        <f t="shared" si="109"/>
        <v>21,</v>
      </c>
      <c r="AB497" t="str">
        <f t="shared" si="110"/>
        <v>30,</v>
      </c>
      <c r="AC497" t="str">
        <f t="shared" si="111"/>
        <v>31,</v>
      </c>
      <c r="AD497" t="str">
        <f t="shared" si="112"/>
        <v>32,</v>
      </c>
    </row>
    <row r="498" spans="1:30" ht="18" x14ac:dyDescent="0.3">
      <c r="A498" s="1">
        <v>16</v>
      </c>
      <c r="B498" s="1">
        <v>19</v>
      </c>
      <c r="C498" s="1">
        <v>20</v>
      </c>
      <c r="D498" s="1">
        <v>25</v>
      </c>
      <c r="E498" s="1">
        <v>26</v>
      </c>
      <c r="F498" s="1">
        <v>30</v>
      </c>
      <c r="G498" s="1">
        <v>32</v>
      </c>
      <c r="H498" s="1">
        <v>2</v>
      </c>
      <c r="I498" s="1">
        <v>7</v>
      </c>
      <c r="J498" s="1">
        <v>12</v>
      </c>
      <c r="K498" s="1">
        <v>17</v>
      </c>
      <c r="L498" s="1">
        <v>18</v>
      </c>
      <c r="M498" s="1">
        <v>29</v>
      </c>
      <c r="N498" s="1">
        <v>32</v>
      </c>
      <c r="Q498" t="str">
        <f t="shared" si="99"/>
        <v>16,</v>
      </c>
      <c r="R498" t="str">
        <f t="shared" si="100"/>
        <v>19,</v>
      </c>
      <c r="S498" t="str">
        <f t="shared" si="101"/>
        <v>20,</v>
      </c>
      <c r="T498" t="str">
        <f t="shared" si="102"/>
        <v>25,</v>
      </c>
      <c r="U498" t="str">
        <f t="shared" si="103"/>
        <v>26,</v>
      </c>
      <c r="V498" t="str">
        <f t="shared" si="104"/>
        <v>30,</v>
      </c>
      <c r="W498" t="str">
        <f t="shared" si="105"/>
        <v>32,</v>
      </c>
      <c r="X498" t="str">
        <f t="shared" si="106"/>
        <v>2,</v>
      </c>
      <c r="Y498" t="str">
        <f t="shared" si="107"/>
        <v>7,</v>
      </c>
      <c r="Z498" t="str">
        <f t="shared" si="108"/>
        <v>12,</v>
      </c>
      <c r="AA498" t="str">
        <f t="shared" si="109"/>
        <v>17,</v>
      </c>
      <c r="AB498" t="str">
        <f t="shared" si="110"/>
        <v>18,</v>
      </c>
      <c r="AC498" t="str">
        <f t="shared" si="111"/>
        <v>29,</v>
      </c>
      <c r="AD498" t="str">
        <f t="shared" si="112"/>
        <v>32,</v>
      </c>
    </row>
    <row r="499" spans="1:30" ht="18" x14ac:dyDescent="0.3">
      <c r="A499" s="1">
        <v>4</v>
      </c>
      <c r="B499" s="1">
        <v>5</v>
      </c>
      <c r="C499" s="1">
        <v>6</v>
      </c>
      <c r="D499" s="1">
        <v>8</v>
      </c>
      <c r="E499" s="1">
        <v>10</v>
      </c>
      <c r="F499" s="1">
        <v>26</v>
      </c>
      <c r="G499" s="1">
        <v>27</v>
      </c>
      <c r="H499" s="1">
        <v>1</v>
      </c>
      <c r="I499" s="1">
        <v>5</v>
      </c>
      <c r="J499" s="1">
        <v>7</v>
      </c>
      <c r="K499" s="1">
        <v>10</v>
      </c>
      <c r="L499" s="1">
        <v>22</v>
      </c>
      <c r="M499" s="1">
        <v>33</v>
      </c>
      <c r="N499" s="1">
        <v>34</v>
      </c>
      <c r="Q499" t="str">
        <f t="shared" si="99"/>
        <v>4,</v>
      </c>
      <c r="R499" t="str">
        <f t="shared" si="100"/>
        <v>5,</v>
      </c>
      <c r="S499" t="str">
        <f t="shared" si="101"/>
        <v>6,</v>
      </c>
      <c r="T499" t="str">
        <f t="shared" si="102"/>
        <v>8,</v>
      </c>
      <c r="U499" t="str">
        <f t="shared" si="103"/>
        <v>10,</v>
      </c>
      <c r="V499" t="str">
        <f t="shared" si="104"/>
        <v>26,</v>
      </c>
      <c r="W499" t="str">
        <f t="shared" si="105"/>
        <v>27,</v>
      </c>
      <c r="X499" t="str">
        <f t="shared" si="106"/>
        <v>1,</v>
      </c>
      <c r="Y499" t="str">
        <f t="shared" si="107"/>
        <v>5,</v>
      </c>
      <c r="Z499" t="str">
        <f t="shared" si="108"/>
        <v>7,</v>
      </c>
      <c r="AA499" t="str">
        <f t="shared" si="109"/>
        <v>10,</v>
      </c>
      <c r="AB499" t="str">
        <f t="shared" si="110"/>
        <v>22,</v>
      </c>
      <c r="AC499" t="str">
        <f t="shared" si="111"/>
        <v>33,</v>
      </c>
      <c r="AD499" t="str">
        <f t="shared" si="112"/>
        <v>34,</v>
      </c>
    </row>
    <row r="500" spans="1:30" ht="18" x14ac:dyDescent="0.3">
      <c r="A500" s="1">
        <v>1</v>
      </c>
      <c r="B500" s="1">
        <v>3</v>
      </c>
      <c r="C500" s="1">
        <v>8</v>
      </c>
      <c r="D500" s="1">
        <v>13</v>
      </c>
      <c r="E500" s="1">
        <v>20</v>
      </c>
      <c r="F500" s="1">
        <v>22</v>
      </c>
      <c r="G500" s="1">
        <v>26</v>
      </c>
      <c r="H500" s="1">
        <v>1</v>
      </c>
      <c r="I500" s="1">
        <v>20</v>
      </c>
      <c r="J500" s="1">
        <v>23</v>
      </c>
      <c r="K500" s="1">
        <v>24</v>
      </c>
      <c r="L500" s="1">
        <v>28</v>
      </c>
      <c r="M500" s="1">
        <v>30</v>
      </c>
      <c r="N500" s="1">
        <v>35</v>
      </c>
      <c r="Q500" t="str">
        <f t="shared" si="99"/>
        <v>1,</v>
      </c>
      <c r="R500" t="str">
        <f t="shared" si="100"/>
        <v>3,</v>
      </c>
      <c r="S500" t="str">
        <f t="shared" si="101"/>
        <v>8,</v>
      </c>
      <c r="T500" t="str">
        <f t="shared" si="102"/>
        <v>13,</v>
      </c>
      <c r="U500" t="str">
        <f t="shared" si="103"/>
        <v>20,</v>
      </c>
      <c r="V500" t="str">
        <f t="shared" si="104"/>
        <v>22,</v>
      </c>
      <c r="W500" t="str">
        <f t="shared" si="105"/>
        <v>26,</v>
      </c>
      <c r="X500" t="str">
        <f t="shared" si="106"/>
        <v>1,</v>
      </c>
      <c r="Y500" t="str">
        <f t="shared" si="107"/>
        <v>20,</v>
      </c>
      <c r="Z500" t="str">
        <f t="shared" si="108"/>
        <v>23,</v>
      </c>
      <c r="AA500" t="str">
        <f t="shared" si="109"/>
        <v>24,</v>
      </c>
      <c r="AB500" t="str">
        <f t="shared" si="110"/>
        <v>28,</v>
      </c>
      <c r="AC500" t="str">
        <f t="shared" si="111"/>
        <v>30,</v>
      </c>
      <c r="AD500" t="str">
        <f t="shared" si="112"/>
        <v>35,</v>
      </c>
    </row>
    <row r="501" spans="1:30" ht="18" x14ac:dyDescent="0.3">
      <c r="A501" s="1">
        <v>5</v>
      </c>
      <c r="B501" s="1">
        <v>9</v>
      </c>
      <c r="C501" s="1">
        <v>11</v>
      </c>
      <c r="D501" s="1">
        <v>14</v>
      </c>
      <c r="E501" s="1">
        <v>19</v>
      </c>
      <c r="F501" s="1">
        <v>24</v>
      </c>
      <c r="G501" s="1">
        <v>28</v>
      </c>
      <c r="H501" s="1">
        <v>4</v>
      </c>
      <c r="I501" s="1">
        <v>6</v>
      </c>
      <c r="J501" s="1">
        <v>7</v>
      </c>
      <c r="K501" s="1">
        <v>16</v>
      </c>
      <c r="L501" s="1">
        <v>18</v>
      </c>
      <c r="M501" s="1">
        <v>25</v>
      </c>
      <c r="N501" s="1">
        <v>34</v>
      </c>
      <c r="Q501" t="str">
        <f t="shared" si="99"/>
        <v>5,</v>
      </c>
      <c r="R501" t="str">
        <f t="shared" si="100"/>
        <v>9,</v>
      </c>
      <c r="S501" t="str">
        <f t="shared" si="101"/>
        <v>11,</v>
      </c>
      <c r="T501" t="str">
        <f t="shared" si="102"/>
        <v>14,</v>
      </c>
      <c r="U501" t="str">
        <f t="shared" si="103"/>
        <v>19,</v>
      </c>
      <c r="V501" t="str">
        <f t="shared" si="104"/>
        <v>24,</v>
      </c>
      <c r="W501" t="str">
        <f t="shared" si="105"/>
        <v>28,</v>
      </c>
      <c r="X501" t="str">
        <f t="shared" si="106"/>
        <v>4,</v>
      </c>
      <c r="Y501" t="str">
        <f t="shared" si="107"/>
        <v>6,</v>
      </c>
      <c r="Z501" t="str">
        <f t="shared" si="108"/>
        <v>7,</v>
      </c>
      <c r="AA501" t="str">
        <f t="shared" si="109"/>
        <v>16,</v>
      </c>
      <c r="AB501" t="str">
        <f t="shared" si="110"/>
        <v>18,</v>
      </c>
      <c r="AC501" t="str">
        <f t="shared" si="111"/>
        <v>25,</v>
      </c>
      <c r="AD501" t="str">
        <f t="shared" si="112"/>
        <v>34,</v>
      </c>
    </row>
    <row r="502" spans="1:30" ht="18" x14ac:dyDescent="0.3">
      <c r="A502" s="1">
        <v>1</v>
      </c>
      <c r="B502" s="1">
        <v>4</v>
      </c>
      <c r="C502" s="1">
        <v>13</v>
      </c>
      <c r="D502" s="1">
        <v>18</v>
      </c>
      <c r="E502" s="1">
        <v>20</v>
      </c>
      <c r="F502" s="1">
        <v>24</v>
      </c>
      <c r="G502" s="1">
        <v>27</v>
      </c>
      <c r="H502" s="1">
        <v>4</v>
      </c>
      <c r="I502" s="1">
        <v>8</v>
      </c>
      <c r="J502" s="1">
        <v>19</v>
      </c>
      <c r="K502" s="1">
        <v>23</v>
      </c>
      <c r="L502" s="1">
        <v>27</v>
      </c>
      <c r="M502" s="1">
        <v>32</v>
      </c>
      <c r="N502" s="1">
        <v>33</v>
      </c>
      <c r="Q502" t="str">
        <f t="shared" si="99"/>
        <v>1,</v>
      </c>
      <c r="R502" t="str">
        <f t="shared" si="100"/>
        <v>4,</v>
      </c>
      <c r="S502" t="str">
        <f t="shared" si="101"/>
        <v>13,</v>
      </c>
      <c r="T502" t="str">
        <f t="shared" si="102"/>
        <v>18,</v>
      </c>
      <c r="U502" t="str">
        <f t="shared" si="103"/>
        <v>20,</v>
      </c>
      <c r="V502" t="str">
        <f t="shared" si="104"/>
        <v>24,</v>
      </c>
      <c r="W502" t="str">
        <f t="shared" si="105"/>
        <v>27,</v>
      </c>
      <c r="X502" t="str">
        <f t="shared" si="106"/>
        <v>4,</v>
      </c>
      <c r="Y502" t="str">
        <f t="shared" si="107"/>
        <v>8,</v>
      </c>
      <c r="Z502" t="str">
        <f t="shared" si="108"/>
        <v>19,</v>
      </c>
      <c r="AA502" t="str">
        <f t="shared" si="109"/>
        <v>23,</v>
      </c>
      <c r="AB502" t="str">
        <f t="shared" si="110"/>
        <v>27,</v>
      </c>
      <c r="AC502" t="str">
        <f t="shared" si="111"/>
        <v>32,</v>
      </c>
      <c r="AD502" t="str">
        <f t="shared" si="112"/>
        <v>33,</v>
      </c>
    </row>
    <row r="503" spans="1:30" ht="18" x14ac:dyDescent="0.3">
      <c r="A503" s="1">
        <v>3</v>
      </c>
      <c r="B503" s="1">
        <v>11</v>
      </c>
      <c r="C503" s="1">
        <v>12</v>
      </c>
      <c r="D503" s="1">
        <v>27</v>
      </c>
      <c r="E503" s="1">
        <v>29</v>
      </c>
      <c r="F503" s="1">
        <v>30</v>
      </c>
      <c r="G503" s="1">
        <v>32</v>
      </c>
      <c r="H503" s="1">
        <v>17</v>
      </c>
      <c r="I503" s="1">
        <v>21</v>
      </c>
      <c r="J503" s="1">
        <v>24</v>
      </c>
      <c r="K503" s="1">
        <v>26</v>
      </c>
      <c r="L503" s="1">
        <v>28</v>
      </c>
      <c r="M503" s="1">
        <v>30</v>
      </c>
      <c r="N503" s="1">
        <v>33</v>
      </c>
      <c r="Q503" t="str">
        <f t="shared" si="99"/>
        <v>3,</v>
      </c>
      <c r="R503" t="str">
        <f t="shared" si="100"/>
        <v>11,</v>
      </c>
      <c r="S503" t="str">
        <f t="shared" si="101"/>
        <v>12,</v>
      </c>
      <c r="T503" t="str">
        <f t="shared" si="102"/>
        <v>27,</v>
      </c>
      <c r="U503" t="str">
        <f t="shared" si="103"/>
        <v>29,</v>
      </c>
      <c r="V503" t="str">
        <f t="shared" si="104"/>
        <v>30,</v>
      </c>
      <c r="W503" t="str">
        <f t="shared" si="105"/>
        <v>32,</v>
      </c>
      <c r="X503" t="str">
        <f t="shared" si="106"/>
        <v>17,</v>
      </c>
      <c r="Y503" t="str">
        <f t="shared" si="107"/>
        <v>21,</v>
      </c>
      <c r="Z503" t="str">
        <f t="shared" si="108"/>
        <v>24,</v>
      </c>
      <c r="AA503" t="str">
        <f t="shared" si="109"/>
        <v>26,</v>
      </c>
      <c r="AB503" t="str">
        <f t="shared" si="110"/>
        <v>28,</v>
      </c>
      <c r="AC503" t="str">
        <f t="shared" si="111"/>
        <v>30,</v>
      </c>
      <c r="AD503" t="str">
        <f t="shared" si="112"/>
        <v>33,</v>
      </c>
    </row>
    <row r="504" spans="1:30" ht="18" x14ac:dyDescent="0.3">
      <c r="A504" s="1">
        <v>2</v>
      </c>
      <c r="B504" s="1">
        <v>4</v>
      </c>
      <c r="C504" s="1">
        <v>9</v>
      </c>
      <c r="D504" s="1">
        <v>18</v>
      </c>
      <c r="E504" s="1">
        <v>19</v>
      </c>
      <c r="F504" s="1">
        <v>32</v>
      </c>
      <c r="G504" s="1">
        <v>34</v>
      </c>
      <c r="H504" s="1">
        <v>1</v>
      </c>
      <c r="I504" s="1">
        <v>3</v>
      </c>
      <c r="J504" s="1">
        <v>6</v>
      </c>
      <c r="K504" s="1">
        <v>10</v>
      </c>
      <c r="L504" s="1">
        <v>11</v>
      </c>
      <c r="M504" s="1">
        <v>22</v>
      </c>
      <c r="N504" s="1">
        <v>32</v>
      </c>
      <c r="Q504" t="str">
        <f t="shared" si="99"/>
        <v>2,</v>
      </c>
      <c r="R504" t="str">
        <f t="shared" si="100"/>
        <v>4,</v>
      </c>
      <c r="S504" t="str">
        <f t="shared" si="101"/>
        <v>9,</v>
      </c>
      <c r="T504" t="str">
        <f t="shared" si="102"/>
        <v>18,</v>
      </c>
      <c r="U504" t="str">
        <f t="shared" si="103"/>
        <v>19,</v>
      </c>
      <c r="V504" t="str">
        <f t="shared" si="104"/>
        <v>32,</v>
      </c>
      <c r="W504" t="str">
        <f t="shared" si="105"/>
        <v>34,</v>
      </c>
      <c r="X504" t="str">
        <f t="shared" si="106"/>
        <v>1,</v>
      </c>
      <c r="Y504" t="str">
        <f t="shared" si="107"/>
        <v>3,</v>
      </c>
      <c r="Z504" t="str">
        <f t="shared" si="108"/>
        <v>6,</v>
      </c>
      <c r="AA504" t="str">
        <f t="shared" si="109"/>
        <v>10,</v>
      </c>
      <c r="AB504" t="str">
        <f t="shared" si="110"/>
        <v>11,</v>
      </c>
      <c r="AC504" t="str">
        <f t="shared" si="111"/>
        <v>22,</v>
      </c>
      <c r="AD504" t="str">
        <f t="shared" si="112"/>
        <v>32,</v>
      </c>
    </row>
    <row r="505" spans="1:30" ht="18" x14ac:dyDescent="0.3">
      <c r="A505" s="1">
        <v>14</v>
      </c>
      <c r="B505" s="1">
        <v>16</v>
      </c>
      <c r="C505" s="1">
        <v>19</v>
      </c>
      <c r="D505" s="1">
        <v>25</v>
      </c>
      <c r="E505" s="1">
        <v>30</v>
      </c>
      <c r="F505" s="1">
        <v>32</v>
      </c>
      <c r="G505" s="1">
        <v>34</v>
      </c>
      <c r="H505" s="1">
        <v>13</v>
      </c>
      <c r="I505" s="1">
        <v>23</v>
      </c>
      <c r="J505" s="1">
        <v>25</v>
      </c>
      <c r="K505" s="1">
        <v>30</v>
      </c>
      <c r="L505" s="1">
        <v>31</v>
      </c>
      <c r="M505" s="1">
        <v>33</v>
      </c>
      <c r="N505" s="1">
        <v>34</v>
      </c>
      <c r="Q505" t="str">
        <f t="shared" si="99"/>
        <v>14,</v>
      </c>
      <c r="R505" t="str">
        <f t="shared" si="100"/>
        <v>16,</v>
      </c>
      <c r="S505" t="str">
        <f t="shared" si="101"/>
        <v>19,</v>
      </c>
      <c r="T505" t="str">
        <f t="shared" si="102"/>
        <v>25,</v>
      </c>
      <c r="U505" t="str">
        <f t="shared" si="103"/>
        <v>30,</v>
      </c>
      <c r="V505" t="str">
        <f t="shared" si="104"/>
        <v>32,</v>
      </c>
      <c r="W505" t="str">
        <f t="shared" si="105"/>
        <v>34,</v>
      </c>
      <c r="X505" t="str">
        <f t="shared" si="106"/>
        <v>13,</v>
      </c>
      <c r="Y505" t="str">
        <f t="shared" si="107"/>
        <v>23,</v>
      </c>
      <c r="Z505" t="str">
        <f t="shared" si="108"/>
        <v>25,</v>
      </c>
      <c r="AA505" t="str">
        <f t="shared" si="109"/>
        <v>30,</v>
      </c>
      <c r="AB505" t="str">
        <f t="shared" si="110"/>
        <v>31,</v>
      </c>
      <c r="AC505" t="str">
        <f t="shared" si="111"/>
        <v>33,</v>
      </c>
      <c r="AD505" t="str">
        <f t="shared" si="112"/>
        <v>34,</v>
      </c>
    </row>
    <row r="506" spans="1:30" ht="18" x14ac:dyDescent="0.3">
      <c r="A506" s="1">
        <v>2</v>
      </c>
      <c r="B506" s="1">
        <v>8</v>
      </c>
      <c r="C506" s="1">
        <v>15</v>
      </c>
      <c r="D506" s="1">
        <v>21</v>
      </c>
      <c r="E506" s="1">
        <v>23</v>
      </c>
      <c r="F506" s="1">
        <v>28</v>
      </c>
      <c r="G506" s="1">
        <v>32</v>
      </c>
      <c r="H506" s="1">
        <v>6</v>
      </c>
      <c r="I506" s="1">
        <v>8</v>
      </c>
      <c r="J506" s="1">
        <v>10</v>
      </c>
      <c r="K506" s="1">
        <v>12</v>
      </c>
      <c r="L506" s="1">
        <v>14</v>
      </c>
      <c r="M506" s="1">
        <v>30</v>
      </c>
      <c r="N506" s="1">
        <v>33</v>
      </c>
      <c r="Q506" t="str">
        <f t="shared" si="99"/>
        <v>2,</v>
      </c>
      <c r="R506" t="str">
        <f t="shared" si="100"/>
        <v>8,</v>
      </c>
      <c r="S506" t="str">
        <f t="shared" si="101"/>
        <v>15,</v>
      </c>
      <c r="T506" t="str">
        <f t="shared" si="102"/>
        <v>21,</v>
      </c>
      <c r="U506" t="str">
        <f t="shared" si="103"/>
        <v>23,</v>
      </c>
      <c r="V506" t="str">
        <f t="shared" si="104"/>
        <v>28,</v>
      </c>
      <c r="W506" t="str">
        <f t="shared" si="105"/>
        <v>32,</v>
      </c>
      <c r="X506" t="str">
        <f t="shared" si="106"/>
        <v>6,</v>
      </c>
      <c r="Y506" t="str">
        <f t="shared" si="107"/>
        <v>8,</v>
      </c>
      <c r="Z506" t="str">
        <f t="shared" si="108"/>
        <v>10,</v>
      </c>
      <c r="AA506" t="str">
        <f t="shared" si="109"/>
        <v>12,</v>
      </c>
      <c r="AB506" t="str">
        <f t="shared" si="110"/>
        <v>14,</v>
      </c>
      <c r="AC506" t="str">
        <f t="shared" si="111"/>
        <v>30,</v>
      </c>
      <c r="AD506" t="str">
        <f t="shared" si="112"/>
        <v>33,</v>
      </c>
    </row>
    <row r="507" spans="1:30" ht="18" x14ac:dyDescent="0.3">
      <c r="A507" s="1">
        <v>3</v>
      </c>
      <c r="B507" s="1">
        <v>7</v>
      </c>
      <c r="C507" s="1">
        <v>12</v>
      </c>
      <c r="D507" s="1">
        <v>13</v>
      </c>
      <c r="E507" s="1">
        <v>22</v>
      </c>
      <c r="F507" s="1">
        <v>26</v>
      </c>
      <c r="G507" s="1">
        <v>31</v>
      </c>
      <c r="H507" s="1">
        <v>4</v>
      </c>
      <c r="I507" s="1">
        <v>13</v>
      </c>
      <c r="J507" s="1">
        <v>18</v>
      </c>
      <c r="K507" s="1">
        <v>27</v>
      </c>
      <c r="L507" s="1">
        <v>31</v>
      </c>
      <c r="M507" s="1">
        <v>33</v>
      </c>
      <c r="N507" s="1">
        <v>35</v>
      </c>
      <c r="Q507" t="str">
        <f t="shared" si="99"/>
        <v>3,</v>
      </c>
      <c r="R507" t="str">
        <f t="shared" si="100"/>
        <v>7,</v>
      </c>
      <c r="S507" t="str">
        <f t="shared" si="101"/>
        <v>12,</v>
      </c>
      <c r="T507" t="str">
        <f t="shared" si="102"/>
        <v>13,</v>
      </c>
      <c r="U507" t="str">
        <f t="shared" si="103"/>
        <v>22,</v>
      </c>
      <c r="V507" t="str">
        <f t="shared" si="104"/>
        <v>26,</v>
      </c>
      <c r="W507" t="str">
        <f t="shared" si="105"/>
        <v>31,</v>
      </c>
      <c r="X507" t="str">
        <f t="shared" si="106"/>
        <v>4,</v>
      </c>
      <c r="Y507" t="str">
        <f t="shared" si="107"/>
        <v>13,</v>
      </c>
      <c r="Z507" t="str">
        <f t="shared" si="108"/>
        <v>18,</v>
      </c>
      <c r="AA507" t="str">
        <f t="shared" si="109"/>
        <v>27,</v>
      </c>
      <c r="AB507" t="str">
        <f t="shared" si="110"/>
        <v>31,</v>
      </c>
      <c r="AC507" t="str">
        <f t="shared" si="111"/>
        <v>33,</v>
      </c>
      <c r="AD507" t="str">
        <f t="shared" si="112"/>
        <v>35,</v>
      </c>
    </row>
    <row r="508" spans="1:30" ht="18" x14ac:dyDescent="0.3">
      <c r="A508" s="1">
        <v>1</v>
      </c>
      <c r="B508" s="1">
        <v>4</v>
      </c>
      <c r="C508" s="1">
        <v>15</v>
      </c>
      <c r="D508" s="1">
        <v>24</v>
      </c>
      <c r="E508" s="1">
        <v>29</v>
      </c>
      <c r="F508" s="1">
        <v>30</v>
      </c>
      <c r="G508" s="1">
        <v>35</v>
      </c>
      <c r="H508" s="1">
        <v>1</v>
      </c>
      <c r="I508" s="1">
        <v>4</v>
      </c>
      <c r="J508" s="1">
        <v>12</v>
      </c>
      <c r="K508" s="1">
        <v>17</v>
      </c>
      <c r="L508" s="1">
        <v>28</v>
      </c>
      <c r="M508" s="1">
        <v>31</v>
      </c>
      <c r="N508" s="1">
        <v>34</v>
      </c>
      <c r="Q508" t="str">
        <f t="shared" si="99"/>
        <v>1,</v>
      </c>
      <c r="R508" t="str">
        <f t="shared" si="100"/>
        <v>4,</v>
      </c>
      <c r="S508" t="str">
        <f t="shared" si="101"/>
        <v>15,</v>
      </c>
      <c r="T508" t="str">
        <f t="shared" si="102"/>
        <v>24,</v>
      </c>
      <c r="U508" t="str">
        <f t="shared" si="103"/>
        <v>29,</v>
      </c>
      <c r="V508" t="str">
        <f t="shared" si="104"/>
        <v>30,</v>
      </c>
      <c r="W508" t="str">
        <f t="shared" si="105"/>
        <v>35,</v>
      </c>
      <c r="X508" t="str">
        <f t="shared" si="106"/>
        <v>1,</v>
      </c>
      <c r="Y508" t="str">
        <f t="shared" si="107"/>
        <v>4,</v>
      </c>
      <c r="Z508" t="str">
        <f t="shared" si="108"/>
        <v>12,</v>
      </c>
      <c r="AA508" t="str">
        <f t="shared" si="109"/>
        <v>17,</v>
      </c>
      <c r="AB508" t="str">
        <f t="shared" si="110"/>
        <v>28,</v>
      </c>
      <c r="AC508" t="str">
        <f t="shared" si="111"/>
        <v>31,</v>
      </c>
      <c r="AD508" t="str">
        <f t="shared" si="112"/>
        <v>34,</v>
      </c>
    </row>
    <row r="509" spans="1:30" ht="18" x14ac:dyDescent="0.3">
      <c r="A509" s="1">
        <v>3</v>
      </c>
      <c r="B509" s="1">
        <v>4</v>
      </c>
      <c r="C509" s="1">
        <v>9</v>
      </c>
      <c r="D509" s="1">
        <v>16</v>
      </c>
      <c r="E509" s="1">
        <v>21</v>
      </c>
      <c r="F509" s="1">
        <v>22</v>
      </c>
      <c r="G509" s="1">
        <v>27</v>
      </c>
      <c r="H509" s="1">
        <v>5</v>
      </c>
      <c r="I509" s="1">
        <v>8</v>
      </c>
      <c r="J509" s="1">
        <v>16</v>
      </c>
      <c r="K509" s="1">
        <v>24</v>
      </c>
      <c r="L509" s="1">
        <v>27</v>
      </c>
      <c r="M509" s="1">
        <v>32</v>
      </c>
      <c r="N509" s="1">
        <v>34</v>
      </c>
      <c r="Q509" t="str">
        <f t="shared" si="99"/>
        <v>3,</v>
      </c>
      <c r="R509" t="str">
        <f t="shared" si="100"/>
        <v>4,</v>
      </c>
      <c r="S509" t="str">
        <f t="shared" si="101"/>
        <v>9,</v>
      </c>
      <c r="T509" t="str">
        <f t="shared" si="102"/>
        <v>16,</v>
      </c>
      <c r="U509" t="str">
        <f t="shared" si="103"/>
        <v>21,</v>
      </c>
      <c r="V509" t="str">
        <f t="shared" si="104"/>
        <v>22,</v>
      </c>
      <c r="W509" t="str">
        <f t="shared" si="105"/>
        <v>27,</v>
      </c>
      <c r="X509" t="str">
        <f t="shared" si="106"/>
        <v>5,</v>
      </c>
      <c r="Y509" t="str">
        <f t="shared" si="107"/>
        <v>8,</v>
      </c>
      <c r="Z509" t="str">
        <f t="shared" si="108"/>
        <v>16,</v>
      </c>
      <c r="AA509" t="str">
        <f t="shared" si="109"/>
        <v>24,</v>
      </c>
      <c r="AB509" t="str">
        <f t="shared" si="110"/>
        <v>27,</v>
      </c>
      <c r="AC509" t="str">
        <f t="shared" si="111"/>
        <v>32,</v>
      </c>
      <c r="AD509" t="str">
        <f t="shared" si="112"/>
        <v>34,</v>
      </c>
    </row>
    <row r="510" spans="1:30" ht="18" x14ac:dyDescent="0.3">
      <c r="A510" s="1">
        <v>3</v>
      </c>
      <c r="B510" s="1">
        <v>8</v>
      </c>
      <c r="C510" s="1">
        <v>11</v>
      </c>
      <c r="D510" s="1">
        <v>16</v>
      </c>
      <c r="E510" s="1">
        <v>24</v>
      </c>
      <c r="F510" s="1">
        <v>28</v>
      </c>
      <c r="G510" s="1">
        <v>31</v>
      </c>
      <c r="H510" s="1">
        <v>1</v>
      </c>
      <c r="I510" s="1">
        <v>5</v>
      </c>
      <c r="J510" s="1">
        <v>6</v>
      </c>
      <c r="K510" s="1">
        <v>12</v>
      </c>
      <c r="L510" s="1">
        <v>13</v>
      </c>
      <c r="M510" s="1">
        <v>20</v>
      </c>
      <c r="N510" s="1">
        <v>31</v>
      </c>
      <c r="Q510" t="str">
        <f t="shared" si="99"/>
        <v>3,</v>
      </c>
      <c r="R510" t="str">
        <f t="shared" si="100"/>
        <v>8,</v>
      </c>
      <c r="S510" t="str">
        <f t="shared" si="101"/>
        <v>11,</v>
      </c>
      <c r="T510" t="str">
        <f t="shared" si="102"/>
        <v>16,</v>
      </c>
      <c r="U510" t="str">
        <f t="shared" si="103"/>
        <v>24,</v>
      </c>
      <c r="V510" t="str">
        <f t="shared" si="104"/>
        <v>28,</v>
      </c>
      <c r="W510" t="str">
        <f t="shared" si="105"/>
        <v>31,</v>
      </c>
      <c r="X510" t="str">
        <f t="shared" si="106"/>
        <v>1,</v>
      </c>
      <c r="Y510" t="str">
        <f t="shared" si="107"/>
        <v>5,</v>
      </c>
      <c r="Z510" t="str">
        <f t="shared" si="108"/>
        <v>6,</v>
      </c>
      <c r="AA510" t="str">
        <f t="shared" si="109"/>
        <v>12,</v>
      </c>
      <c r="AB510" t="str">
        <f t="shared" si="110"/>
        <v>13,</v>
      </c>
      <c r="AC510" t="str">
        <f t="shared" si="111"/>
        <v>20,</v>
      </c>
      <c r="AD510" t="str">
        <f t="shared" si="112"/>
        <v>31,</v>
      </c>
    </row>
    <row r="511" spans="1:30" ht="18" x14ac:dyDescent="0.3">
      <c r="A511" s="1">
        <v>2</v>
      </c>
      <c r="B511" s="1">
        <v>8</v>
      </c>
      <c r="C511" s="1">
        <v>14</v>
      </c>
      <c r="D511" s="1">
        <v>17</v>
      </c>
      <c r="E511" s="1">
        <v>18</v>
      </c>
      <c r="F511" s="1">
        <v>26</v>
      </c>
      <c r="G511" s="1">
        <v>30</v>
      </c>
      <c r="H511" s="1">
        <v>4</v>
      </c>
      <c r="I511" s="1">
        <v>7</v>
      </c>
      <c r="J511" s="1">
        <v>11</v>
      </c>
      <c r="K511" s="1">
        <v>13</v>
      </c>
      <c r="L511" s="1">
        <v>14</v>
      </c>
      <c r="M511" s="1">
        <v>26</v>
      </c>
      <c r="N511" s="1">
        <v>33</v>
      </c>
      <c r="Q511" t="str">
        <f t="shared" si="99"/>
        <v>2,</v>
      </c>
      <c r="R511" t="str">
        <f t="shared" si="100"/>
        <v>8,</v>
      </c>
      <c r="S511" t="str">
        <f t="shared" si="101"/>
        <v>14,</v>
      </c>
      <c r="T511" t="str">
        <f t="shared" si="102"/>
        <v>17,</v>
      </c>
      <c r="U511" t="str">
        <f t="shared" si="103"/>
        <v>18,</v>
      </c>
      <c r="V511" t="str">
        <f t="shared" si="104"/>
        <v>26,</v>
      </c>
      <c r="W511" t="str">
        <f t="shared" si="105"/>
        <v>30,</v>
      </c>
      <c r="X511" t="str">
        <f t="shared" si="106"/>
        <v>4,</v>
      </c>
      <c r="Y511" t="str">
        <f t="shared" si="107"/>
        <v>7,</v>
      </c>
      <c r="Z511" t="str">
        <f t="shared" si="108"/>
        <v>11,</v>
      </c>
      <c r="AA511" t="str">
        <f t="shared" si="109"/>
        <v>13,</v>
      </c>
      <c r="AB511" t="str">
        <f t="shared" si="110"/>
        <v>14,</v>
      </c>
      <c r="AC511" t="str">
        <f t="shared" si="111"/>
        <v>26,</v>
      </c>
      <c r="AD511" t="str">
        <f t="shared" si="112"/>
        <v>33,</v>
      </c>
    </row>
    <row r="512" spans="1:30" ht="18" x14ac:dyDescent="0.3">
      <c r="A512" s="1">
        <v>2</v>
      </c>
      <c r="B512" s="1">
        <v>7</v>
      </c>
      <c r="C512" s="1">
        <v>11</v>
      </c>
      <c r="D512" s="1">
        <v>14</v>
      </c>
      <c r="E512" s="1">
        <v>15</v>
      </c>
      <c r="F512" s="1">
        <v>26</v>
      </c>
      <c r="G512" s="1">
        <v>34</v>
      </c>
      <c r="H512" s="1">
        <v>12</v>
      </c>
      <c r="I512" s="1">
        <v>14</v>
      </c>
      <c r="J512" s="1">
        <v>17</v>
      </c>
      <c r="K512" s="1">
        <v>19</v>
      </c>
      <c r="L512" s="1">
        <v>26</v>
      </c>
      <c r="M512" s="1">
        <v>31</v>
      </c>
      <c r="N512" s="1">
        <v>34</v>
      </c>
      <c r="Q512" t="str">
        <f t="shared" si="99"/>
        <v>2,</v>
      </c>
      <c r="R512" t="str">
        <f t="shared" si="100"/>
        <v>7,</v>
      </c>
      <c r="S512" t="str">
        <f t="shared" si="101"/>
        <v>11,</v>
      </c>
      <c r="T512" t="str">
        <f t="shared" si="102"/>
        <v>14,</v>
      </c>
      <c r="U512" t="str">
        <f t="shared" si="103"/>
        <v>15,</v>
      </c>
      <c r="V512" t="str">
        <f t="shared" si="104"/>
        <v>26,</v>
      </c>
      <c r="W512" t="str">
        <f t="shared" si="105"/>
        <v>34,</v>
      </c>
      <c r="X512" t="str">
        <f t="shared" si="106"/>
        <v>12,</v>
      </c>
      <c r="Y512" t="str">
        <f t="shared" si="107"/>
        <v>14,</v>
      </c>
      <c r="Z512" t="str">
        <f t="shared" si="108"/>
        <v>17,</v>
      </c>
      <c r="AA512" t="str">
        <f t="shared" si="109"/>
        <v>19,</v>
      </c>
      <c r="AB512" t="str">
        <f t="shared" si="110"/>
        <v>26,</v>
      </c>
      <c r="AC512" t="str">
        <f t="shared" si="111"/>
        <v>31,</v>
      </c>
      <c r="AD512" t="str">
        <f t="shared" si="112"/>
        <v>34,</v>
      </c>
    </row>
    <row r="513" spans="1:30" ht="18" x14ac:dyDescent="0.3">
      <c r="A513" s="1">
        <v>8</v>
      </c>
      <c r="B513" s="1">
        <v>15</v>
      </c>
      <c r="C513" s="1">
        <v>21</v>
      </c>
      <c r="D513" s="1">
        <v>29</v>
      </c>
      <c r="E513" s="1">
        <v>31</v>
      </c>
      <c r="F513" s="1">
        <v>34</v>
      </c>
      <c r="G513" s="1">
        <v>35</v>
      </c>
      <c r="H513" s="1">
        <v>8</v>
      </c>
      <c r="I513" s="1">
        <v>10</v>
      </c>
      <c r="J513" s="1">
        <v>13</v>
      </c>
      <c r="K513" s="1">
        <v>21</v>
      </c>
      <c r="L513" s="1">
        <v>22</v>
      </c>
      <c r="M513" s="1">
        <v>29</v>
      </c>
      <c r="N513" s="1">
        <v>32</v>
      </c>
      <c r="Q513" t="str">
        <f t="shared" si="99"/>
        <v>8,</v>
      </c>
      <c r="R513" t="str">
        <f t="shared" si="100"/>
        <v>15,</v>
      </c>
      <c r="S513" t="str">
        <f t="shared" si="101"/>
        <v>21,</v>
      </c>
      <c r="T513" t="str">
        <f t="shared" si="102"/>
        <v>29,</v>
      </c>
      <c r="U513" t="str">
        <f t="shared" si="103"/>
        <v>31,</v>
      </c>
      <c r="V513" t="str">
        <f t="shared" si="104"/>
        <v>34,</v>
      </c>
      <c r="W513" t="str">
        <f t="shared" si="105"/>
        <v>35,</v>
      </c>
      <c r="X513" t="str">
        <f t="shared" si="106"/>
        <v>8,</v>
      </c>
      <c r="Y513" t="str">
        <f t="shared" si="107"/>
        <v>10,</v>
      </c>
      <c r="Z513" t="str">
        <f t="shared" si="108"/>
        <v>13,</v>
      </c>
      <c r="AA513" t="str">
        <f t="shared" si="109"/>
        <v>21,</v>
      </c>
      <c r="AB513" t="str">
        <f t="shared" si="110"/>
        <v>22,</v>
      </c>
      <c r="AC513" t="str">
        <f t="shared" si="111"/>
        <v>29,</v>
      </c>
      <c r="AD513" t="str">
        <f t="shared" si="112"/>
        <v>32,</v>
      </c>
    </row>
    <row r="514" spans="1:30" ht="18" x14ac:dyDescent="0.3">
      <c r="A514" s="1">
        <v>6</v>
      </c>
      <c r="B514" s="1">
        <v>13</v>
      </c>
      <c r="C514" s="1">
        <v>15</v>
      </c>
      <c r="D514" s="1">
        <v>17</v>
      </c>
      <c r="E514" s="1">
        <v>23</v>
      </c>
      <c r="F514" s="1">
        <v>27</v>
      </c>
      <c r="G514" s="1">
        <v>28</v>
      </c>
      <c r="H514" s="1">
        <v>6</v>
      </c>
      <c r="I514" s="1">
        <v>17</v>
      </c>
      <c r="J514" s="1">
        <v>20</v>
      </c>
      <c r="K514" s="1">
        <v>24</v>
      </c>
      <c r="L514" s="1">
        <v>25</v>
      </c>
      <c r="M514" s="1">
        <v>28</v>
      </c>
      <c r="N514" s="1">
        <v>31</v>
      </c>
      <c r="Q514" t="str">
        <f t="shared" ref="Q514:Q577" si="113">REPLACE(A514,3,0,",")</f>
        <v>6,</v>
      </c>
      <c r="R514" t="str">
        <f t="shared" si="100"/>
        <v>13,</v>
      </c>
      <c r="S514" t="str">
        <f t="shared" si="101"/>
        <v>15,</v>
      </c>
      <c r="T514" t="str">
        <f t="shared" si="102"/>
        <v>17,</v>
      </c>
      <c r="U514" t="str">
        <f t="shared" si="103"/>
        <v>23,</v>
      </c>
      <c r="V514" t="str">
        <f t="shared" si="104"/>
        <v>27,</v>
      </c>
      <c r="W514" t="str">
        <f t="shared" si="105"/>
        <v>28,</v>
      </c>
      <c r="X514" t="str">
        <f t="shared" si="106"/>
        <v>6,</v>
      </c>
      <c r="Y514" t="str">
        <f t="shared" si="107"/>
        <v>17,</v>
      </c>
      <c r="Z514" t="str">
        <f t="shared" si="108"/>
        <v>20,</v>
      </c>
      <c r="AA514" t="str">
        <f t="shared" si="109"/>
        <v>24,</v>
      </c>
      <c r="AB514" t="str">
        <f t="shared" si="110"/>
        <v>25,</v>
      </c>
      <c r="AC514" t="str">
        <f t="shared" si="111"/>
        <v>28,</v>
      </c>
      <c r="AD514" t="str">
        <f t="shared" si="112"/>
        <v>31,</v>
      </c>
    </row>
    <row r="515" spans="1:30" ht="18" x14ac:dyDescent="0.3">
      <c r="A515" s="1">
        <v>1</v>
      </c>
      <c r="B515" s="1">
        <v>11</v>
      </c>
      <c r="C515" s="1">
        <v>18</v>
      </c>
      <c r="D515" s="1">
        <v>27</v>
      </c>
      <c r="E515" s="1">
        <v>28</v>
      </c>
      <c r="F515" s="1">
        <v>29</v>
      </c>
      <c r="G515" s="1">
        <v>32</v>
      </c>
      <c r="H515" s="1">
        <v>2</v>
      </c>
      <c r="I515" s="1">
        <v>14</v>
      </c>
      <c r="J515" s="1">
        <v>20</v>
      </c>
      <c r="K515" s="1">
        <v>21</v>
      </c>
      <c r="L515" s="1">
        <v>22</v>
      </c>
      <c r="M515" s="1">
        <v>26</v>
      </c>
      <c r="N515" s="1">
        <v>32</v>
      </c>
      <c r="Q515" t="str">
        <f t="shared" si="113"/>
        <v>1,</v>
      </c>
      <c r="R515" t="str">
        <f t="shared" si="100"/>
        <v>11,</v>
      </c>
      <c r="S515" t="str">
        <f t="shared" si="101"/>
        <v>18,</v>
      </c>
      <c r="T515" t="str">
        <f t="shared" si="102"/>
        <v>27,</v>
      </c>
      <c r="U515" t="str">
        <f t="shared" si="103"/>
        <v>28,</v>
      </c>
      <c r="V515" t="str">
        <f t="shared" si="104"/>
        <v>29,</v>
      </c>
      <c r="W515" t="str">
        <f t="shared" si="105"/>
        <v>32,</v>
      </c>
      <c r="X515" t="str">
        <f t="shared" si="106"/>
        <v>2,</v>
      </c>
      <c r="Y515" t="str">
        <f t="shared" si="107"/>
        <v>14,</v>
      </c>
      <c r="Z515" t="str">
        <f t="shared" si="108"/>
        <v>20,</v>
      </c>
      <c r="AA515" t="str">
        <f t="shared" si="109"/>
        <v>21,</v>
      </c>
      <c r="AB515" t="str">
        <f t="shared" si="110"/>
        <v>22,</v>
      </c>
      <c r="AC515" t="str">
        <f t="shared" si="111"/>
        <v>26,</v>
      </c>
      <c r="AD515" t="str">
        <f t="shared" si="112"/>
        <v>32,</v>
      </c>
    </row>
    <row r="516" spans="1:30" ht="18" x14ac:dyDescent="0.3">
      <c r="A516" s="1">
        <v>2</v>
      </c>
      <c r="B516" s="1">
        <v>4</v>
      </c>
      <c r="C516" s="1">
        <v>8</v>
      </c>
      <c r="D516" s="1">
        <v>14</v>
      </c>
      <c r="E516" s="1">
        <v>20</v>
      </c>
      <c r="F516" s="1">
        <v>23</v>
      </c>
      <c r="G516" s="1">
        <v>24</v>
      </c>
      <c r="H516" s="1">
        <v>1</v>
      </c>
      <c r="I516" s="1">
        <v>4</v>
      </c>
      <c r="J516" s="1">
        <v>14</v>
      </c>
      <c r="K516" s="1">
        <v>19</v>
      </c>
      <c r="L516" s="1">
        <v>22</v>
      </c>
      <c r="M516" s="1">
        <v>29</v>
      </c>
      <c r="N516" s="1">
        <v>31</v>
      </c>
      <c r="Q516" t="str">
        <f t="shared" si="113"/>
        <v>2,</v>
      </c>
      <c r="R516" t="str">
        <f t="shared" si="100"/>
        <v>4,</v>
      </c>
      <c r="S516" t="str">
        <f t="shared" si="101"/>
        <v>8,</v>
      </c>
      <c r="T516" t="str">
        <f t="shared" si="102"/>
        <v>14,</v>
      </c>
      <c r="U516" t="str">
        <f t="shared" si="103"/>
        <v>20,</v>
      </c>
      <c r="V516" t="str">
        <f t="shared" si="104"/>
        <v>23,</v>
      </c>
      <c r="W516" t="str">
        <f t="shared" si="105"/>
        <v>24,</v>
      </c>
      <c r="X516" t="str">
        <f t="shared" si="106"/>
        <v>1,</v>
      </c>
      <c r="Y516" t="str">
        <f t="shared" si="107"/>
        <v>4,</v>
      </c>
      <c r="Z516" t="str">
        <f t="shared" si="108"/>
        <v>14,</v>
      </c>
      <c r="AA516" t="str">
        <f t="shared" si="109"/>
        <v>19,</v>
      </c>
      <c r="AB516" t="str">
        <f t="shared" si="110"/>
        <v>22,</v>
      </c>
      <c r="AC516" t="str">
        <f t="shared" si="111"/>
        <v>29,</v>
      </c>
      <c r="AD516" t="str">
        <f t="shared" si="112"/>
        <v>31,</v>
      </c>
    </row>
    <row r="517" spans="1:30" ht="18" x14ac:dyDescent="0.3">
      <c r="A517" s="1">
        <v>10</v>
      </c>
      <c r="B517" s="1">
        <v>13</v>
      </c>
      <c r="C517" s="1">
        <v>14</v>
      </c>
      <c r="D517" s="1">
        <v>16</v>
      </c>
      <c r="E517" s="1">
        <v>22</v>
      </c>
      <c r="F517" s="1">
        <v>26</v>
      </c>
      <c r="G517" s="1">
        <v>32</v>
      </c>
      <c r="H517" s="1">
        <v>5</v>
      </c>
      <c r="I517" s="1">
        <v>10</v>
      </c>
      <c r="J517" s="1">
        <v>12</v>
      </c>
      <c r="K517" s="1">
        <v>21</v>
      </c>
      <c r="L517" s="1">
        <v>23</v>
      </c>
      <c r="M517" s="1">
        <v>25</v>
      </c>
      <c r="N517" s="1">
        <v>26</v>
      </c>
      <c r="Q517" t="str">
        <f t="shared" si="113"/>
        <v>10,</v>
      </c>
      <c r="R517" t="str">
        <f t="shared" si="100"/>
        <v>13,</v>
      </c>
      <c r="S517" t="str">
        <f t="shared" si="101"/>
        <v>14,</v>
      </c>
      <c r="T517" t="str">
        <f t="shared" si="102"/>
        <v>16,</v>
      </c>
      <c r="U517" t="str">
        <f t="shared" si="103"/>
        <v>22,</v>
      </c>
      <c r="V517" t="str">
        <f t="shared" si="104"/>
        <v>26,</v>
      </c>
      <c r="W517" t="str">
        <f t="shared" si="105"/>
        <v>32,</v>
      </c>
      <c r="X517" t="str">
        <f t="shared" si="106"/>
        <v>5,</v>
      </c>
      <c r="Y517" t="str">
        <f t="shared" si="107"/>
        <v>10,</v>
      </c>
      <c r="Z517" t="str">
        <f t="shared" si="108"/>
        <v>12,</v>
      </c>
      <c r="AA517" t="str">
        <f t="shared" si="109"/>
        <v>21,</v>
      </c>
      <c r="AB517" t="str">
        <f t="shared" si="110"/>
        <v>23,</v>
      </c>
      <c r="AC517" t="str">
        <f t="shared" si="111"/>
        <v>25,</v>
      </c>
      <c r="AD517" t="str">
        <f t="shared" si="112"/>
        <v>26,</v>
      </c>
    </row>
    <row r="518" spans="1:30" ht="18" x14ac:dyDescent="0.3">
      <c r="A518" s="1">
        <v>1</v>
      </c>
      <c r="B518" s="1">
        <v>16</v>
      </c>
      <c r="C518" s="1">
        <v>17</v>
      </c>
      <c r="D518" s="1">
        <v>20</v>
      </c>
      <c r="E518" s="1">
        <v>22</v>
      </c>
      <c r="F518" s="1">
        <v>29</v>
      </c>
      <c r="G518" s="1">
        <v>33</v>
      </c>
      <c r="H518" s="1">
        <v>2</v>
      </c>
      <c r="I518" s="1">
        <v>10</v>
      </c>
      <c r="J518" s="1">
        <v>11</v>
      </c>
      <c r="K518" s="1">
        <v>23</v>
      </c>
      <c r="L518" s="1">
        <v>27</v>
      </c>
      <c r="M518" s="1">
        <v>31</v>
      </c>
      <c r="N518" s="1">
        <v>34</v>
      </c>
      <c r="Q518" t="str">
        <f t="shared" si="113"/>
        <v>1,</v>
      </c>
      <c r="R518" t="str">
        <f t="shared" si="100"/>
        <v>16,</v>
      </c>
      <c r="S518" t="str">
        <f t="shared" si="101"/>
        <v>17,</v>
      </c>
      <c r="T518" t="str">
        <f t="shared" si="102"/>
        <v>20,</v>
      </c>
      <c r="U518" t="str">
        <f t="shared" si="103"/>
        <v>22,</v>
      </c>
      <c r="V518" t="str">
        <f t="shared" si="104"/>
        <v>29,</v>
      </c>
      <c r="W518" t="str">
        <f t="shared" si="105"/>
        <v>33,</v>
      </c>
      <c r="X518" t="str">
        <f t="shared" si="106"/>
        <v>2,</v>
      </c>
      <c r="Y518" t="str">
        <f t="shared" si="107"/>
        <v>10,</v>
      </c>
      <c r="Z518" t="str">
        <f t="shared" si="108"/>
        <v>11,</v>
      </c>
      <c r="AA518" t="str">
        <f t="shared" si="109"/>
        <v>23,</v>
      </c>
      <c r="AB518" t="str">
        <f t="shared" si="110"/>
        <v>27,</v>
      </c>
      <c r="AC518" t="str">
        <f t="shared" si="111"/>
        <v>31,</v>
      </c>
      <c r="AD518" t="str">
        <f t="shared" si="112"/>
        <v>34,</v>
      </c>
    </row>
    <row r="519" spans="1:30" ht="18" x14ac:dyDescent="0.3">
      <c r="A519" s="1">
        <v>3</v>
      </c>
      <c r="B519" s="1">
        <v>8</v>
      </c>
      <c r="C519" s="1">
        <v>9</v>
      </c>
      <c r="D519" s="1">
        <v>11</v>
      </c>
      <c r="E519" s="1">
        <v>12</v>
      </c>
      <c r="F519" s="1">
        <v>13</v>
      </c>
      <c r="G519" s="1">
        <v>31</v>
      </c>
      <c r="H519" s="1">
        <v>4</v>
      </c>
      <c r="I519" s="1">
        <v>5</v>
      </c>
      <c r="J519" s="1">
        <v>7</v>
      </c>
      <c r="K519" s="1">
        <v>18</v>
      </c>
      <c r="L519" s="1">
        <v>21</v>
      </c>
      <c r="M519" s="1">
        <v>24</v>
      </c>
      <c r="N519" s="1">
        <v>25</v>
      </c>
      <c r="Q519" t="str">
        <f t="shared" si="113"/>
        <v>3,</v>
      </c>
      <c r="R519" t="str">
        <f t="shared" si="100"/>
        <v>8,</v>
      </c>
      <c r="S519" t="str">
        <f t="shared" si="101"/>
        <v>9,</v>
      </c>
      <c r="T519" t="str">
        <f t="shared" si="102"/>
        <v>11,</v>
      </c>
      <c r="U519" t="str">
        <f t="shared" si="103"/>
        <v>12,</v>
      </c>
      <c r="V519" t="str">
        <f t="shared" si="104"/>
        <v>13,</v>
      </c>
      <c r="W519" t="str">
        <f t="shared" si="105"/>
        <v>31,</v>
      </c>
      <c r="X519" t="str">
        <f t="shared" si="106"/>
        <v>4,</v>
      </c>
      <c r="Y519" t="str">
        <f t="shared" si="107"/>
        <v>5,</v>
      </c>
      <c r="Z519" t="str">
        <f t="shared" si="108"/>
        <v>7,</v>
      </c>
      <c r="AA519" t="str">
        <f t="shared" si="109"/>
        <v>18,</v>
      </c>
      <c r="AB519" t="str">
        <f t="shared" si="110"/>
        <v>21,</v>
      </c>
      <c r="AC519" t="str">
        <f t="shared" si="111"/>
        <v>24,</v>
      </c>
      <c r="AD519" t="str">
        <f t="shared" si="112"/>
        <v>25,</v>
      </c>
    </row>
    <row r="520" spans="1:30" ht="18" x14ac:dyDescent="0.3">
      <c r="A520" s="1">
        <v>6</v>
      </c>
      <c r="B520" s="1">
        <v>14</v>
      </c>
      <c r="C520" s="1">
        <v>18</v>
      </c>
      <c r="D520" s="1">
        <v>19</v>
      </c>
      <c r="E520" s="1">
        <v>26</v>
      </c>
      <c r="F520" s="1">
        <v>28</v>
      </c>
      <c r="G520" s="1">
        <v>30</v>
      </c>
      <c r="H520" s="1">
        <v>5</v>
      </c>
      <c r="I520" s="1">
        <v>12</v>
      </c>
      <c r="J520" s="1">
        <v>14</v>
      </c>
      <c r="K520" s="1">
        <v>22</v>
      </c>
      <c r="L520" s="1">
        <v>26</v>
      </c>
      <c r="M520" s="1">
        <v>28</v>
      </c>
      <c r="N520" s="1">
        <v>34</v>
      </c>
      <c r="Q520" t="str">
        <f t="shared" si="113"/>
        <v>6,</v>
      </c>
      <c r="R520" t="str">
        <f t="shared" si="100"/>
        <v>14,</v>
      </c>
      <c r="S520" t="str">
        <f t="shared" si="101"/>
        <v>18,</v>
      </c>
      <c r="T520" t="str">
        <f t="shared" si="102"/>
        <v>19,</v>
      </c>
      <c r="U520" t="str">
        <f t="shared" si="103"/>
        <v>26,</v>
      </c>
      <c r="V520" t="str">
        <f t="shared" si="104"/>
        <v>28,</v>
      </c>
      <c r="W520" t="str">
        <f t="shared" si="105"/>
        <v>30,</v>
      </c>
      <c r="X520" t="str">
        <f t="shared" si="106"/>
        <v>5,</v>
      </c>
      <c r="Y520" t="str">
        <f t="shared" si="107"/>
        <v>12,</v>
      </c>
      <c r="Z520" t="str">
        <f t="shared" si="108"/>
        <v>14,</v>
      </c>
      <c r="AA520" t="str">
        <f t="shared" si="109"/>
        <v>22,</v>
      </c>
      <c r="AB520" t="str">
        <f t="shared" si="110"/>
        <v>26,</v>
      </c>
      <c r="AC520" t="str">
        <f t="shared" si="111"/>
        <v>28,</v>
      </c>
      <c r="AD520" t="str">
        <f t="shared" si="112"/>
        <v>34,</v>
      </c>
    </row>
    <row r="521" spans="1:30" ht="18" x14ac:dyDescent="0.3">
      <c r="A521" s="1">
        <v>4</v>
      </c>
      <c r="B521" s="1">
        <v>6</v>
      </c>
      <c r="C521" s="1">
        <v>7</v>
      </c>
      <c r="D521" s="1">
        <v>25</v>
      </c>
      <c r="E521" s="1">
        <v>27</v>
      </c>
      <c r="F521" s="1">
        <v>29</v>
      </c>
      <c r="G521" s="1">
        <v>32</v>
      </c>
      <c r="H521" s="1">
        <v>3</v>
      </c>
      <c r="I521" s="1">
        <v>6</v>
      </c>
      <c r="J521" s="1">
        <v>9</v>
      </c>
      <c r="K521" s="1">
        <v>11</v>
      </c>
      <c r="L521" s="1">
        <v>15</v>
      </c>
      <c r="M521" s="1">
        <v>18</v>
      </c>
      <c r="N521" s="1">
        <v>25</v>
      </c>
      <c r="Q521" t="str">
        <f t="shared" si="113"/>
        <v>4,</v>
      </c>
      <c r="R521" t="str">
        <f t="shared" si="100"/>
        <v>6,</v>
      </c>
      <c r="S521" t="str">
        <f t="shared" si="101"/>
        <v>7,</v>
      </c>
      <c r="T521" t="str">
        <f t="shared" si="102"/>
        <v>25,</v>
      </c>
      <c r="U521" t="str">
        <f t="shared" si="103"/>
        <v>27,</v>
      </c>
      <c r="V521" t="str">
        <f t="shared" si="104"/>
        <v>29,</v>
      </c>
      <c r="W521" t="str">
        <f t="shared" si="105"/>
        <v>32,</v>
      </c>
      <c r="X521" t="str">
        <f t="shared" si="106"/>
        <v>3,</v>
      </c>
      <c r="Y521" t="str">
        <f t="shared" si="107"/>
        <v>6,</v>
      </c>
      <c r="Z521" t="str">
        <f t="shared" si="108"/>
        <v>9,</v>
      </c>
      <c r="AA521" t="str">
        <f t="shared" si="109"/>
        <v>11,</v>
      </c>
      <c r="AB521" t="str">
        <f t="shared" si="110"/>
        <v>15,</v>
      </c>
      <c r="AC521" t="str">
        <f t="shared" si="111"/>
        <v>18,</v>
      </c>
      <c r="AD521" t="str">
        <f t="shared" si="112"/>
        <v>25,</v>
      </c>
    </row>
    <row r="522" spans="1:30" ht="18" x14ac:dyDescent="0.3">
      <c r="A522" s="1">
        <v>5</v>
      </c>
      <c r="B522" s="1">
        <v>9</v>
      </c>
      <c r="C522" s="1">
        <v>10</v>
      </c>
      <c r="D522" s="1">
        <v>18</v>
      </c>
      <c r="E522" s="1">
        <v>22</v>
      </c>
      <c r="F522" s="1">
        <v>25</v>
      </c>
      <c r="G522" s="1">
        <v>26</v>
      </c>
      <c r="H522" s="1">
        <v>5</v>
      </c>
      <c r="I522" s="1">
        <v>7</v>
      </c>
      <c r="J522" s="1">
        <v>8</v>
      </c>
      <c r="K522" s="1">
        <v>12</v>
      </c>
      <c r="L522" s="1">
        <v>26</v>
      </c>
      <c r="M522" s="1">
        <v>30</v>
      </c>
      <c r="N522" s="1">
        <v>32</v>
      </c>
      <c r="Q522" t="str">
        <f t="shared" si="113"/>
        <v>5,</v>
      </c>
      <c r="R522" t="str">
        <f t="shared" si="100"/>
        <v>9,</v>
      </c>
      <c r="S522" t="str">
        <f t="shared" si="101"/>
        <v>10,</v>
      </c>
      <c r="T522" t="str">
        <f t="shared" si="102"/>
        <v>18,</v>
      </c>
      <c r="U522" t="str">
        <f t="shared" si="103"/>
        <v>22,</v>
      </c>
      <c r="V522" t="str">
        <f t="shared" si="104"/>
        <v>25,</v>
      </c>
      <c r="W522" t="str">
        <f t="shared" si="105"/>
        <v>26,</v>
      </c>
      <c r="X522" t="str">
        <f t="shared" si="106"/>
        <v>5,</v>
      </c>
      <c r="Y522" t="str">
        <f t="shared" si="107"/>
        <v>7,</v>
      </c>
      <c r="Z522" t="str">
        <f t="shared" si="108"/>
        <v>8,</v>
      </c>
      <c r="AA522" t="str">
        <f t="shared" si="109"/>
        <v>12,</v>
      </c>
      <c r="AB522" t="str">
        <f t="shared" si="110"/>
        <v>26,</v>
      </c>
      <c r="AC522" t="str">
        <f t="shared" si="111"/>
        <v>30,</v>
      </c>
      <c r="AD522" t="str">
        <f t="shared" si="112"/>
        <v>32,</v>
      </c>
    </row>
    <row r="523" spans="1:30" ht="18" x14ac:dyDescent="0.3">
      <c r="A523" s="1">
        <v>5</v>
      </c>
      <c r="B523" s="1">
        <v>9</v>
      </c>
      <c r="C523" s="1">
        <v>15</v>
      </c>
      <c r="D523" s="1">
        <v>24</v>
      </c>
      <c r="E523" s="1">
        <v>26</v>
      </c>
      <c r="F523" s="1">
        <v>30</v>
      </c>
      <c r="G523" s="1">
        <v>35</v>
      </c>
      <c r="H523" s="1">
        <v>2</v>
      </c>
      <c r="I523" s="1">
        <v>3</v>
      </c>
      <c r="J523" s="1">
        <v>6</v>
      </c>
      <c r="K523" s="1">
        <v>18</v>
      </c>
      <c r="L523" s="1">
        <v>24</v>
      </c>
      <c r="M523" s="1">
        <v>33</v>
      </c>
      <c r="N523" s="1">
        <v>34</v>
      </c>
      <c r="Q523" t="str">
        <f t="shared" si="113"/>
        <v>5,</v>
      </c>
      <c r="R523" t="str">
        <f t="shared" si="100"/>
        <v>9,</v>
      </c>
      <c r="S523" t="str">
        <f t="shared" si="101"/>
        <v>15,</v>
      </c>
      <c r="T523" t="str">
        <f t="shared" si="102"/>
        <v>24,</v>
      </c>
      <c r="U523" t="str">
        <f t="shared" si="103"/>
        <v>26,</v>
      </c>
      <c r="V523" t="str">
        <f t="shared" si="104"/>
        <v>30,</v>
      </c>
      <c r="W523" t="str">
        <f t="shared" si="105"/>
        <v>35,</v>
      </c>
      <c r="X523" t="str">
        <f t="shared" si="106"/>
        <v>2,</v>
      </c>
      <c r="Y523" t="str">
        <f t="shared" si="107"/>
        <v>3,</v>
      </c>
      <c r="Z523" t="str">
        <f t="shared" si="108"/>
        <v>6,</v>
      </c>
      <c r="AA523" t="str">
        <f t="shared" si="109"/>
        <v>18,</v>
      </c>
      <c r="AB523" t="str">
        <f t="shared" si="110"/>
        <v>24,</v>
      </c>
      <c r="AC523" t="str">
        <f t="shared" si="111"/>
        <v>33,</v>
      </c>
      <c r="AD523" t="str">
        <f t="shared" si="112"/>
        <v>34,</v>
      </c>
    </row>
    <row r="524" spans="1:30" ht="18" x14ac:dyDescent="0.3">
      <c r="A524" s="1">
        <v>8</v>
      </c>
      <c r="B524" s="1">
        <v>9</v>
      </c>
      <c r="C524" s="1">
        <v>11</v>
      </c>
      <c r="D524" s="1">
        <v>24</v>
      </c>
      <c r="E524" s="1">
        <v>25</v>
      </c>
      <c r="F524" s="1">
        <v>30</v>
      </c>
      <c r="G524" s="1">
        <v>34</v>
      </c>
      <c r="H524" s="1">
        <v>9</v>
      </c>
      <c r="I524" s="1">
        <v>12</v>
      </c>
      <c r="J524" s="1">
        <v>13</v>
      </c>
      <c r="K524" s="1">
        <v>14</v>
      </c>
      <c r="L524" s="1">
        <v>23</v>
      </c>
      <c r="M524" s="1">
        <v>28</v>
      </c>
      <c r="N524" s="1">
        <v>35</v>
      </c>
      <c r="Q524" t="str">
        <f t="shared" si="113"/>
        <v>8,</v>
      </c>
      <c r="R524" t="str">
        <f t="shared" si="100"/>
        <v>9,</v>
      </c>
      <c r="S524" t="str">
        <f t="shared" si="101"/>
        <v>11,</v>
      </c>
      <c r="T524" t="str">
        <f t="shared" si="102"/>
        <v>24,</v>
      </c>
      <c r="U524" t="str">
        <f t="shared" si="103"/>
        <v>25,</v>
      </c>
      <c r="V524" t="str">
        <f t="shared" si="104"/>
        <v>30,</v>
      </c>
      <c r="W524" t="str">
        <f t="shared" si="105"/>
        <v>34,</v>
      </c>
      <c r="X524" t="str">
        <f t="shared" si="106"/>
        <v>9,</v>
      </c>
      <c r="Y524" t="str">
        <f t="shared" si="107"/>
        <v>12,</v>
      </c>
      <c r="Z524" t="str">
        <f t="shared" si="108"/>
        <v>13,</v>
      </c>
      <c r="AA524" t="str">
        <f t="shared" si="109"/>
        <v>14,</v>
      </c>
      <c r="AB524" t="str">
        <f t="shared" si="110"/>
        <v>23,</v>
      </c>
      <c r="AC524" t="str">
        <f t="shared" si="111"/>
        <v>28,</v>
      </c>
      <c r="AD524" t="str">
        <f t="shared" si="112"/>
        <v>35,</v>
      </c>
    </row>
    <row r="525" spans="1:30" ht="18" x14ac:dyDescent="0.3">
      <c r="A525" s="1">
        <v>1</v>
      </c>
      <c r="B525" s="1">
        <v>2</v>
      </c>
      <c r="C525" s="1">
        <v>4</v>
      </c>
      <c r="D525" s="1">
        <v>9</v>
      </c>
      <c r="E525" s="1">
        <v>15</v>
      </c>
      <c r="F525" s="1">
        <v>26</v>
      </c>
      <c r="G525" s="1">
        <v>29</v>
      </c>
      <c r="H525" s="1">
        <v>12</v>
      </c>
      <c r="I525" s="1">
        <v>13</v>
      </c>
      <c r="J525" s="1">
        <v>14</v>
      </c>
      <c r="K525" s="1">
        <v>16</v>
      </c>
      <c r="L525" s="1">
        <v>25</v>
      </c>
      <c r="M525" s="1">
        <v>27</v>
      </c>
      <c r="N525" s="1">
        <v>28</v>
      </c>
      <c r="Q525" t="str">
        <f t="shared" si="113"/>
        <v>1,</v>
      </c>
      <c r="R525" t="str">
        <f t="shared" si="100"/>
        <v>2,</v>
      </c>
      <c r="S525" t="str">
        <f t="shared" si="101"/>
        <v>4,</v>
      </c>
      <c r="T525" t="str">
        <f t="shared" si="102"/>
        <v>9,</v>
      </c>
      <c r="U525" t="str">
        <f t="shared" si="103"/>
        <v>15,</v>
      </c>
      <c r="V525" t="str">
        <f t="shared" si="104"/>
        <v>26,</v>
      </c>
      <c r="W525" t="str">
        <f t="shared" si="105"/>
        <v>29,</v>
      </c>
      <c r="X525" t="str">
        <f t="shared" si="106"/>
        <v>12,</v>
      </c>
      <c r="Y525" t="str">
        <f t="shared" si="107"/>
        <v>13,</v>
      </c>
      <c r="Z525" t="str">
        <f t="shared" si="108"/>
        <v>14,</v>
      </c>
      <c r="AA525" t="str">
        <f t="shared" si="109"/>
        <v>16,</v>
      </c>
      <c r="AB525" t="str">
        <f t="shared" si="110"/>
        <v>25,</v>
      </c>
      <c r="AC525" t="str">
        <f t="shared" si="111"/>
        <v>27,</v>
      </c>
      <c r="AD525" t="str">
        <f t="shared" si="112"/>
        <v>28,</v>
      </c>
    </row>
    <row r="526" spans="1:30" ht="18" x14ac:dyDescent="0.3">
      <c r="A526" s="1">
        <v>4</v>
      </c>
      <c r="B526" s="1">
        <v>10</v>
      </c>
      <c r="C526" s="1">
        <v>11</v>
      </c>
      <c r="D526" s="1">
        <v>12</v>
      </c>
      <c r="E526" s="1">
        <v>13</v>
      </c>
      <c r="F526" s="1">
        <v>15</v>
      </c>
      <c r="G526" s="1">
        <v>19</v>
      </c>
      <c r="H526" s="1">
        <v>13</v>
      </c>
      <c r="I526" s="1">
        <v>18</v>
      </c>
      <c r="J526" s="1">
        <v>20</v>
      </c>
      <c r="K526" s="1">
        <v>22</v>
      </c>
      <c r="L526" s="1">
        <v>32</v>
      </c>
      <c r="M526" s="1">
        <v>33</v>
      </c>
      <c r="N526" s="1">
        <v>34</v>
      </c>
      <c r="Q526" t="str">
        <f t="shared" si="113"/>
        <v>4,</v>
      </c>
      <c r="R526" t="str">
        <f t="shared" si="100"/>
        <v>10,</v>
      </c>
      <c r="S526" t="str">
        <f t="shared" si="101"/>
        <v>11,</v>
      </c>
      <c r="T526" t="str">
        <f t="shared" si="102"/>
        <v>12,</v>
      </c>
      <c r="U526" t="str">
        <f t="shared" si="103"/>
        <v>13,</v>
      </c>
      <c r="V526" t="str">
        <f t="shared" si="104"/>
        <v>15,</v>
      </c>
      <c r="W526" t="str">
        <f t="shared" si="105"/>
        <v>19,</v>
      </c>
      <c r="X526" t="str">
        <f t="shared" si="106"/>
        <v>13,</v>
      </c>
      <c r="Y526" t="str">
        <f t="shared" si="107"/>
        <v>18,</v>
      </c>
      <c r="Z526" t="str">
        <f t="shared" si="108"/>
        <v>20,</v>
      </c>
      <c r="AA526" t="str">
        <f t="shared" si="109"/>
        <v>22,</v>
      </c>
      <c r="AB526" t="str">
        <f t="shared" si="110"/>
        <v>32,</v>
      </c>
      <c r="AC526" t="str">
        <f t="shared" si="111"/>
        <v>33,</v>
      </c>
      <c r="AD526" t="str">
        <f t="shared" si="112"/>
        <v>34,</v>
      </c>
    </row>
    <row r="527" spans="1:30" ht="18" x14ac:dyDescent="0.3">
      <c r="A527" s="1">
        <v>4</v>
      </c>
      <c r="B527" s="1">
        <v>12</v>
      </c>
      <c r="C527" s="1">
        <v>23</v>
      </c>
      <c r="D527" s="1">
        <v>24</v>
      </c>
      <c r="E527" s="1">
        <v>28</v>
      </c>
      <c r="F527" s="1">
        <v>33</v>
      </c>
      <c r="G527" s="1">
        <v>34</v>
      </c>
      <c r="H527" s="1">
        <v>7</v>
      </c>
      <c r="I527" s="1">
        <v>11</v>
      </c>
      <c r="J527" s="1">
        <v>16</v>
      </c>
      <c r="K527" s="1">
        <v>20</v>
      </c>
      <c r="L527" s="1">
        <v>22</v>
      </c>
      <c r="M527" s="1">
        <v>24</v>
      </c>
      <c r="N527" s="1">
        <v>34</v>
      </c>
      <c r="Q527" t="str">
        <f t="shared" si="113"/>
        <v>4,</v>
      </c>
      <c r="R527" t="str">
        <f t="shared" si="100"/>
        <v>12,</v>
      </c>
      <c r="S527" t="str">
        <f t="shared" si="101"/>
        <v>23,</v>
      </c>
      <c r="T527" t="str">
        <f t="shared" si="102"/>
        <v>24,</v>
      </c>
      <c r="U527" t="str">
        <f t="shared" si="103"/>
        <v>28,</v>
      </c>
      <c r="V527" t="str">
        <f t="shared" si="104"/>
        <v>33,</v>
      </c>
      <c r="W527" t="str">
        <f t="shared" si="105"/>
        <v>34,</v>
      </c>
      <c r="X527" t="str">
        <f t="shared" si="106"/>
        <v>7,</v>
      </c>
      <c r="Y527" t="str">
        <f t="shared" si="107"/>
        <v>11,</v>
      </c>
      <c r="Z527" t="str">
        <f t="shared" si="108"/>
        <v>16,</v>
      </c>
      <c r="AA527" t="str">
        <f t="shared" si="109"/>
        <v>20,</v>
      </c>
      <c r="AB527" t="str">
        <f t="shared" si="110"/>
        <v>22,</v>
      </c>
      <c r="AC527" t="str">
        <f t="shared" si="111"/>
        <v>24,</v>
      </c>
      <c r="AD527" t="str">
        <f t="shared" si="112"/>
        <v>34,</v>
      </c>
    </row>
    <row r="528" spans="1:30" ht="18" x14ac:dyDescent="0.3">
      <c r="A528" s="1">
        <v>6</v>
      </c>
      <c r="B528" s="1">
        <v>15</v>
      </c>
      <c r="C528" s="1">
        <v>20</v>
      </c>
      <c r="D528" s="1">
        <v>24</v>
      </c>
      <c r="E528" s="1">
        <v>29</v>
      </c>
      <c r="F528" s="1">
        <v>32</v>
      </c>
      <c r="G528" s="1">
        <v>33</v>
      </c>
      <c r="H528" s="1">
        <v>4</v>
      </c>
      <c r="I528" s="1">
        <v>10</v>
      </c>
      <c r="J528" s="1">
        <v>17</v>
      </c>
      <c r="K528" s="1">
        <v>19</v>
      </c>
      <c r="L528" s="1">
        <v>24</v>
      </c>
      <c r="M528" s="1">
        <v>28</v>
      </c>
      <c r="N528" s="1">
        <v>35</v>
      </c>
      <c r="Q528" t="str">
        <f t="shared" si="113"/>
        <v>6,</v>
      </c>
      <c r="R528" t="str">
        <f t="shared" si="100"/>
        <v>15,</v>
      </c>
      <c r="S528" t="str">
        <f t="shared" si="101"/>
        <v>20,</v>
      </c>
      <c r="T528" t="str">
        <f t="shared" si="102"/>
        <v>24,</v>
      </c>
      <c r="U528" t="str">
        <f t="shared" si="103"/>
        <v>29,</v>
      </c>
      <c r="V528" t="str">
        <f t="shared" si="104"/>
        <v>32,</v>
      </c>
      <c r="W528" t="str">
        <f t="shared" si="105"/>
        <v>33,</v>
      </c>
      <c r="X528" t="str">
        <f t="shared" si="106"/>
        <v>4,</v>
      </c>
      <c r="Y528" t="str">
        <f t="shared" si="107"/>
        <v>10,</v>
      </c>
      <c r="Z528" t="str">
        <f t="shared" si="108"/>
        <v>17,</v>
      </c>
      <c r="AA528" t="str">
        <f t="shared" si="109"/>
        <v>19,</v>
      </c>
      <c r="AB528" t="str">
        <f t="shared" si="110"/>
        <v>24,</v>
      </c>
      <c r="AC528" t="str">
        <f t="shared" si="111"/>
        <v>28,</v>
      </c>
      <c r="AD528" t="str">
        <f t="shared" si="112"/>
        <v>35,</v>
      </c>
    </row>
    <row r="529" spans="1:30" ht="18" x14ac:dyDescent="0.3">
      <c r="A529" s="1">
        <v>6</v>
      </c>
      <c r="B529" s="1">
        <v>8</v>
      </c>
      <c r="C529" s="1">
        <v>17</v>
      </c>
      <c r="D529" s="1">
        <v>18</v>
      </c>
      <c r="E529" s="1">
        <v>22</v>
      </c>
      <c r="F529" s="1">
        <v>24</v>
      </c>
      <c r="G529" s="1">
        <v>26</v>
      </c>
      <c r="H529" s="1">
        <v>3</v>
      </c>
      <c r="I529" s="1">
        <v>6</v>
      </c>
      <c r="J529" s="1">
        <v>7</v>
      </c>
      <c r="K529" s="1">
        <v>8</v>
      </c>
      <c r="L529" s="1">
        <v>9</v>
      </c>
      <c r="M529" s="1">
        <v>17</v>
      </c>
      <c r="N529" s="1">
        <v>32</v>
      </c>
      <c r="Q529" t="str">
        <f t="shared" si="113"/>
        <v>6,</v>
      </c>
      <c r="R529" t="str">
        <f t="shared" ref="R529:R592" si="114">REPLACE(B529,3,0,",")</f>
        <v>8,</v>
      </c>
      <c r="S529" t="str">
        <f t="shared" ref="S529:S592" si="115">REPLACE(C529,3,0,",")</f>
        <v>17,</v>
      </c>
      <c r="T529" t="str">
        <f t="shared" ref="T529:T592" si="116">REPLACE(D529,3,0,",")</f>
        <v>18,</v>
      </c>
      <c r="U529" t="str">
        <f t="shared" ref="U529:U592" si="117">REPLACE(E529,3,0,",")</f>
        <v>22,</v>
      </c>
      <c r="V529" t="str">
        <f t="shared" ref="V529:V592" si="118">REPLACE(F529,3,0,",")</f>
        <v>24,</v>
      </c>
      <c r="W529" t="str">
        <f t="shared" ref="W529:W592" si="119">REPLACE(G529,3,0,",")</f>
        <v>26,</v>
      </c>
      <c r="X529" t="str">
        <f t="shared" ref="X529:X592" si="120">REPLACE(H529,3,0,",")</f>
        <v>3,</v>
      </c>
      <c r="Y529" t="str">
        <f t="shared" ref="Y529:Y592" si="121">REPLACE(I529,3,0,",")</f>
        <v>6,</v>
      </c>
      <c r="Z529" t="str">
        <f t="shared" ref="Z529:Z592" si="122">REPLACE(J529,3,0,",")</f>
        <v>7,</v>
      </c>
      <c r="AA529" t="str">
        <f t="shared" ref="AA529:AA592" si="123">REPLACE(K529,3,0,",")</f>
        <v>8,</v>
      </c>
      <c r="AB529" t="str">
        <f t="shared" ref="AB529:AB592" si="124">REPLACE(L529,3,0,",")</f>
        <v>9,</v>
      </c>
      <c r="AC529" t="str">
        <f t="shared" ref="AC529:AC592" si="125">REPLACE(M529,3,0,",")</f>
        <v>17,</v>
      </c>
      <c r="AD529" t="str">
        <f t="shared" ref="AD529:AD592" si="126">REPLACE(N529,3,0,",")</f>
        <v>32,</v>
      </c>
    </row>
    <row r="530" spans="1:30" ht="18" x14ac:dyDescent="0.3">
      <c r="A530" s="1">
        <v>3</v>
      </c>
      <c r="B530" s="1">
        <v>4</v>
      </c>
      <c r="C530" s="1">
        <v>6</v>
      </c>
      <c r="D530" s="1">
        <v>18</v>
      </c>
      <c r="E530" s="1">
        <v>27</v>
      </c>
      <c r="F530" s="1">
        <v>32</v>
      </c>
      <c r="G530" s="1">
        <v>34</v>
      </c>
      <c r="H530" s="1">
        <v>7</v>
      </c>
      <c r="I530" s="1">
        <v>8</v>
      </c>
      <c r="J530" s="1">
        <v>19</v>
      </c>
      <c r="K530" s="1">
        <v>21</v>
      </c>
      <c r="L530" s="1">
        <v>22</v>
      </c>
      <c r="M530" s="1">
        <v>25</v>
      </c>
      <c r="N530" s="1">
        <v>33</v>
      </c>
      <c r="Q530" t="str">
        <f t="shared" si="113"/>
        <v>3,</v>
      </c>
      <c r="R530" t="str">
        <f t="shared" si="114"/>
        <v>4,</v>
      </c>
      <c r="S530" t="str">
        <f t="shared" si="115"/>
        <v>6,</v>
      </c>
      <c r="T530" t="str">
        <f t="shared" si="116"/>
        <v>18,</v>
      </c>
      <c r="U530" t="str">
        <f t="shared" si="117"/>
        <v>27,</v>
      </c>
      <c r="V530" t="str">
        <f t="shared" si="118"/>
        <v>32,</v>
      </c>
      <c r="W530" t="str">
        <f t="shared" si="119"/>
        <v>34,</v>
      </c>
      <c r="X530" t="str">
        <f t="shared" si="120"/>
        <v>7,</v>
      </c>
      <c r="Y530" t="str">
        <f t="shared" si="121"/>
        <v>8,</v>
      </c>
      <c r="Z530" t="str">
        <f t="shared" si="122"/>
        <v>19,</v>
      </c>
      <c r="AA530" t="str">
        <f t="shared" si="123"/>
        <v>21,</v>
      </c>
      <c r="AB530" t="str">
        <f t="shared" si="124"/>
        <v>22,</v>
      </c>
      <c r="AC530" t="str">
        <f t="shared" si="125"/>
        <v>25,</v>
      </c>
      <c r="AD530" t="str">
        <f t="shared" si="126"/>
        <v>33,</v>
      </c>
    </row>
    <row r="531" spans="1:30" ht="18" x14ac:dyDescent="0.3">
      <c r="A531" s="1">
        <v>2</v>
      </c>
      <c r="B531" s="1">
        <v>12</v>
      </c>
      <c r="C531" s="1">
        <v>13</v>
      </c>
      <c r="D531" s="1">
        <v>15</v>
      </c>
      <c r="E531" s="1">
        <v>21</v>
      </c>
      <c r="F531" s="1">
        <v>32</v>
      </c>
      <c r="G531" s="1">
        <v>33</v>
      </c>
      <c r="H531" s="1">
        <v>11</v>
      </c>
      <c r="I531" s="1">
        <v>18</v>
      </c>
      <c r="J531" s="1">
        <v>19</v>
      </c>
      <c r="K531" s="1">
        <v>21</v>
      </c>
      <c r="L531" s="1">
        <v>23</v>
      </c>
      <c r="M531" s="1">
        <v>31</v>
      </c>
      <c r="N531" s="1">
        <v>34</v>
      </c>
      <c r="Q531" t="str">
        <f t="shared" si="113"/>
        <v>2,</v>
      </c>
      <c r="R531" t="str">
        <f t="shared" si="114"/>
        <v>12,</v>
      </c>
      <c r="S531" t="str">
        <f t="shared" si="115"/>
        <v>13,</v>
      </c>
      <c r="T531" t="str">
        <f t="shared" si="116"/>
        <v>15,</v>
      </c>
      <c r="U531" t="str">
        <f t="shared" si="117"/>
        <v>21,</v>
      </c>
      <c r="V531" t="str">
        <f t="shared" si="118"/>
        <v>32,</v>
      </c>
      <c r="W531" t="str">
        <f t="shared" si="119"/>
        <v>33,</v>
      </c>
      <c r="X531" t="str">
        <f t="shared" si="120"/>
        <v>11,</v>
      </c>
      <c r="Y531" t="str">
        <f t="shared" si="121"/>
        <v>18,</v>
      </c>
      <c r="Z531" t="str">
        <f t="shared" si="122"/>
        <v>19,</v>
      </c>
      <c r="AA531" t="str">
        <f t="shared" si="123"/>
        <v>21,</v>
      </c>
      <c r="AB531" t="str">
        <f t="shared" si="124"/>
        <v>23,</v>
      </c>
      <c r="AC531" t="str">
        <f t="shared" si="125"/>
        <v>31,</v>
      </c>
      <c r="AD531" t="str">
        <f t="shared" si="126"/>
        <v>34,</v>
      </c>
    </row>
    <row r="532" spans="1:30" ht="18" x14ac:dyDescent="0.3">
      <c r="A532" s="1">
        <v>2</v>
      </c>
      <c r="B532" s="1">
        <v>5</v>
      </c>
      <c r="C532" s="1">
        <v>7</v>
      </c>
      <c r="D532" s="1">
        <v>18</v>
      </c>
      <c r="E532" s="1">
        <v>31</v>
      </c>
      <c r="F532" s="1">
        <v>33</v>
      </c>
      <c r="G532" s="1">
        <v>34</v>
      </c>
      <c r="H532" s="1">
        <v>3</v>
      </c>
      <c r="I532" s="1">
        <v>4</v>
      </c>
      <c r="J532" s="1">
        <v>7</v>
      </c>
      <c r="K532" s="1">
        <v>8</v>
      </c>
      <c r="L532" s="1">
        <v>29</v>
      </c>
      <c r="M532" s="1">
        <v>30</v>
      </c>
      <c r="N532" s="1">
        <v>35</v>
      </c>
      <c r="Q532" t="str">
        <f t="shared" si="113"/>
        <v>2,</v>
      </c>
      <c r="R532" t="str">
        <f t="shared" si="114"/>
        <v>5,</v>
      </c>
      <c r="S532" t="str">
        <f t="shared" si="115"/>
        <v>7,</v>
      </c>
      <c r="T532" t="str">
        <f t="shared" si="116"/>
        <v>18,</v>
      </c>
      <c r="U532" t="str">
        <f t="shared" si="117"/>
        <v>31,</v>
      </c>
      <c r="V532" t="str">
        <f t="shared" si="118"/>
        <v>33,</v>
      </c>
      <c r="W532" t="str">
        <f t="shared" si="119"/>
        <v>34,</v>
      </c>
      <c r="X532" t="str">
        <f t="shared" si="120"/>
        <v>3,</v>
      </c>
      <c r="Y532" t="str">
        <f t="shared" si="121"/>
        <v>4,</v>
      </c>
      <c r="Z532" t="str">
        <f t="shared" si="122"/>
        <v>7,</v>
      </c>
      <c r="AA532" t="str">
        <f t="shared" si="123"/>
        <v>8,</v>
      </c>
      <c r="AB532" t="str">
        <f t="shared" si="124"/>
        <v>29,</v>
      </c>
      <c r="AC532" t="str">
        <f t="shared" si="125"/>
        <v>30,</v>
      </c>
      <c r="AD532" t="str">
        <f t="shared" si="126"/>
        <v>35,</v>
      </c>
    </row>
    <row r="533" spans="1:30" ht="18" x14ac:dyDescent="0.3">
      <c r="A533" s="1">
        <v>1</v>
      </c>
      <c r="B533" s="1">
        <v>5</v>
      </c>
      <c r="C533" s="1">
        <v>13</v>
      </c>
      <c r="D533" s="1">
        <v>18</v>
      </c>
      <c r="E533" s="1">
        <v>19</v>
      </c>
      <c r="F533" s="1">
        <v>20</v>
      </c>
      <c r="G533" s="1">
        <v>31</v>
      </c>
      <c r="H533" s="1">
        <v>1</v>
      </c>
      <c r="I533" s="1">
        <v>5</v>
      </c>
      <c r="J533" s="1">
        <v>6</v>
      </c>
      <c r="K533" s="1">
        <v>7</v>
      </c>
      <c r="L533" s="1">
        <v>9</v>
      </c>
      <c r="M533" s="1">
        <v>10</v>
      </c>
      <c r="N533" s="1">
        <v>19</v>
      </c>
      <c r="Q533" t="str">
        <f t="shared" si="113"/>
        <v>1,</v>
      </c>
      <c r="R533" t="str">
        <f t="shared" si="114"/>
        <v>5,</v>
      </c>
      <c r="S533" t="str">
        <f t="shared" si="115"/>
        <v>13,</v>
      </c>
      <c r="T533" t="str">
        <f t="shared" si="116"/>
        <v>18,</v>
      </c>
      <c r="U533" t="str">
        <f t="shared" si="117"/>
        <v>19,</v>
      </c>
      <c r="V533" t="str">
        <f t="shared" si="118"/>
        <v>20,</v>
      </c>
      <c r="W533" t="str">
        <f t="shared" si="119"/>
        <v>31,</v>
      </c>
      <c r="X533" t="str">
        <f t="shared" si="120"/>
        <v>1,</v>
      </c>
      <c r="Y533" t="str">
        <f t="shared" si="121"/>
        <v>5,</v>
      </c>
      <c r="Z533" t="str">
        <f t="shared" si="122"/>
        <v>6,</v>
      </c>
      <c r="AA533" t="str">
        <f t="shared" si="123"/>
        <v>7,</v>
      </c>
      <c r="AB533" t="str">
        <f t="shared" si="124"/>
        <v>9,</v>
      </c>
      <c r="AC533" t="str">
        <f t="shared" si="125"/>
        <v>10,</v>
      </c>
      <c r="AD533" t="str">
        <f t="shared" si="126"/>
        <v>19,</v>
      </c>
    </row>
    <row r="534" spans="1:30" ht="18" x14ac:dyDescent="0.3">
      <c r="A534" s="1">
        <v>3</v>
      </c>
      <c r="B534" s="1">
        <v>5</v>
      </c>
      <c r="C534" s="1">
        <v>7</v>
      </c>
      <c r="D534" s="1">
        <v>10</v>
      </c>
      <c r="E534" s="1">
        <v>15</v>
      </c>
      <c r="F534" s="1">
        <v>20</v>
      </c>
      <c r="G534" s="1">
        <v>32</v>
      </c>
      <c r="H534" s="1">
        <v>10</v>
      </c>
      <c r="I534" s="1">
        <v>11</v>
      </c>
      <c r="J534" s="1">
        <v>26</v>
      </c>
      <c r="K534" s="1">
        <v>27</v>
      </c>
      <c r="L534" s="1">
        <v>32</v>
      </c>
      <c r="M534" s="1">
        <v>34</v>
      </c>
      <c r="N534" s="1">
        <v>35</v>
      </c>
      <c r="Q534" t="str">
        <f t="shared" si="113"/>
        <v>3,</v>
      </c>
      <c r="R534" t="str">
        <f t="shared" si="114"/>
        <v>5,</v>
      </c>
      <c r="S534" t="str">
        <f t="shared" si="115"/>
        <v>7,</v>
      </c>
      <c r="T534" t="str">
        <f t="shared" si="116"/>
        <v>10,</v>
      </c>
      <c r="U534" t="str">
        <f t="shared" si="117"/>
        <v>15,</v>
      </c>
      <c r="V534" t="str">
        <f t="shared" si="118"/>
        <v>20,</v>
      </c>
      <c r="W534" t="str">
        <f t="shared" si="119"/>
        <v>32,</v>
      </c>
      <c r="X534" t="str">
        <f t="shared" si="120"/>
        <v>10,</v>
      </c>
      <c r="Y534" t="str">
        <f t="shared" si="121"/>
        <v>11,</v>
      </c>
      <c r="Z534" t="str">
        <f t="shared" si="122"/>
        <v>26,</v>
      </c>
      <c r="AA534" t="str">
        <f t="shared" si="123"/>
        <v>27,</v>
      </c>
      <c r="AB534" t="str">
        <f t="shared" si="124"/>
        <v>32,</v>
      </c>
      <c r="AC534" t="str">
        <f t="shared" si="125"/>
        <v>34,</v>
      </c>
      <c r="AD534" t="str">
        <f t="shared" si="126"/>
        <v>35,</v>
      </c>
    </row>
    <row r="535" spans="1:30" ht="18" x14ac:dyDescent="0.3">
      <c r="A535" s="1">
        <v>3</v>
      </c>
      <c r="B535" s="1">
        <v>5</v>
      </c>
      <c r="C535" s="1">
        <v>14</v>
      </c>
      <c r="D535" s="1">
        <v>15</v>
      </c>
      <c r="E535" s="1">
        <v>18</v>
      </c>
      <c r="F535" s="1">
        <v>28</v>
      </c>
      <c r="G535" s="1">
        <v>31</v>
      </c>
      <c r="H535" s="1">
        <v>1</v>
      </c>
      <c r="I535" s="1">
        <v>4</v>
      </c>
      <c r="J535" s="1">
        <v>8</v>
      </c>
      <c r="K535" s="1">
        <v>18</v>
      </c>
      <c r="L535" s="1">
        <v>22</v>
      </c>
      <c r="M535" s="1">
        <v>24</v>
      </c>
      <c r="N535" s="1">
        <v>26</v>
      </c>
      <c r="Q535" t="str">
        <f t="shared" si="113"/>
        <v>3,</v>
      </c>
      <c r="R535" t="str">
        <f t="shared" si="114"/>
        <v>5,</v>
      </c>
      <c r="S535" t="str">
        <f t="shared" si="115"/>
        <v>14,</v>
      </c>
      <c r="T535" t="str">
        <f t="shared" si="116"/>
        <v>15,</v>
      </c>
      <c r="U535" t="str">
        <f t="shared" si="117"/>
        <v>18,</v>
      </c>
      <c r="V535" t="str">
        <f t="shared" si="118"/>
        <v>28,</v>
      </c>
      <c r="W535" t="str">
        <f t="shared" si="119"/>
        <v>31,</v>
      </c>
      <c r="X535" t="str">
        <f t="shared" si="120"/>
        <v>1,</v>
      </c>
      <c r="Y535" t="str">
        <f t="shared" si="121"/>
        <v>4,</v>
      </c>
      <c r="Z535" t="str">
        <f t="shared" si="122"/>
        <v>8,</v>
      </c>
      <c r="AA535" t="str">
        <f t="shared" si="123"/>
        <v>18,</v>
      </c>
      <c r="AB535" t="str">
        <f t="shared" si="124"/>
        <v>22,</v>
      </c>
      <c r="AC535" t="str">
        <f t="shared" si="125"/>
        <v>24,</v>
      </c>
      <c r="AD535" t="str">
        <f t="shared" si="126"/>
        <v>26,</v>
      </c>
    </row>
    <row r="536" spans="1:30" ht="18" x14ac:dyDescent="0.3">
      <c r="A536" s="1">
        <v>2</v>
      </c>
      <c r="B536" s="1">
        <v>4</v>
      </c>
      <c r="C536" s="1">
        <v>5</v>
      </c>
      <c r="D536" s="1">
        <v>27</v>
      </c>
      <c r="E536" s="1">
        <v>29</v>
      </c>
      <c r="F536" s="1">
        <v>30</v>
      </c>
      <c r="G536" s="1">
        <v>32</v>
      </c>
      <c r="H536" s="1">
        <v>4</v>
      </c>
      <c r="I536" s="1">
        <v>8</v>
      </c>
      <c r="J536" s="1">
        <v>9</v>
      </c>
      <c r="K536" s="1">
        <v>13</v>
      </c>
      <c r="L536" s="1">
        <v>18</v>
      </c>
      <c r="M536" s="1">
        <v>23</v>
      </c>
      <c r="N536" s="1">
        <v>28</v>
      </c>
      <c r="Q536" t="str">
        <f t="shared" si="113"/>
        <v>2,</v>
      </c>
      <c r="R536" t="str">
        <f t="shared" si="114"/>
        <v>4,</v>
      </c>
      <c r="S536" t="str">
        <f t="shared" si="115"/>
        <v>5,</v>
      </c>
      <c r="T536" t="str">
        <f t="shared" si="116"/>
        <v>27,</v>
      </c>
      <c r="U536" t="str">
        <f t="shared" si="117"/>
        <v>29,</v>
      </c>
      <c r="V536" t="str">
        <f t="shared" si="118"/>
        <v>30,</v>
      </c>
      <c r="W536" t="str">
        <f t="shared" si="119"/>
        <v>32,</v>
      </c>
      <c r="X536" t="str">
        <f t="shared" si="120"/>
        <v>4,</v>
      </c>
      <c r="Y536" t="str">
        <f t="shared" si="121"/>
        <v>8,</v>
      </c>
      <c r="Z536" t="str">
        <f t="shared" si="122"/>
        <v>9,</v>
      </c>
      <c r="AA536" t="str">
        <f t="shared" si="123"/>
        <v>13,</v>
      </c>
      <c r="AB536" t="str">
        <f t="shared" si="124"/>
        <v>18,</v>
      </c>
      <c r="AC536" t="str">
        <f t="shared" si="125"/>
        <v>23,</v>
      </c>
      <c r="AD536" t="str">
        <f t="shared" si="126"/>
        <v>28,</v>
      </c>
    </row>
    <row r="537" spans="1:30" ht="18" x14ac:dyDescent="0.3">
      <c r="A537" s="1">
        <v>2</v>
      </c>
      <c r="B537" s="1">
        <v>19</v>
      </c>
      <c r="C537" s="1">
        <v>25</v>
      </c>
      <c r="D537" s="1">
        <v>27</v>
      </c>
      <c r="E537" s="1">
        <v>28</v>
      </c>
      <c r="F537" s="1">
        <v>30</v>
      </c>
      <c r="G537" s="1">
        <v>31</v>
      </c>
      <c r="H537" s="1">
        <v>6</v>
      </c>
      <c r="I537" s="1">
        <v>11</v>
      </c>
      <c r="J537" s="1">
        <v>12</v>
      </c>
      <c r="K537" s="1">
        <v>13</v>
      </c>
      <c r="L537" s="1">
        <v>20</v>
      </c>
      <c r="M537" s="1">
        <v>33</v>
      </c>
      <c r="N537" s="1">
        <v>35</v>
      </c>
      <c r="Q537" t="str">
        <f t="shared" si="113"/>
        <v>2,</v>
      </c>
      <c r="R537" t="str">
        <f t="shared" si="114"/>
        <v>19,</v>
      </c>
      <c r="S537" t="str">
        <f t="shared" si="115"/>
        <v>25,</v>
      </c>
      <c r="T537" t="str">
        <f t="shared" si="116"/>
        <v>27,</v>
      </c>
      <c r="U537" t="str">
        <f t="shared" si="117"/>
        <v>28,</v>
      </c>
      <c r="V537" t="str">
        <f t="shared" si="118"/>
        <v>30,</v>
      </c>
      <c r="W537" t="str">
        <f t="shared" si="119"/>
        <v>31,</v>
      </c>
      <c r="X537" t="str">
        <f t="shared" si="120"/>
        <v>6,</v>
      </c>
      <c r="Y537" t="str">
        <f t="shared" si="121"/>
        <v>11,</v>
      </c>
      <c r="Z537" t="str">
        <f t="shared" si="122"/>
        <v>12,</v>
      </c>
      <c r="AA537" t="str">
        <f t="shared" si="123"/>
        <v>13,</v>
      </c>
      <c r="AB537" t="str">
        <f t="shared" si="124"/>
        <v>20,</v>
      </c>
      <c r="AC537" t="str">
        <f t="shared" si="125"/>
        <v>33,</v>
      </c>
      <c r="AD537" t="str">
        <f t="shared" si="126"/>
        <v>35,</v>
      </c>
    </row>
    <row r="538" spans="1:30" ht="18" x14ac:dyDescent="0.3">
      <c r="A538" s="1">
        <v>2</v>
      </c>
      <c r="B538" s="1">
        <v>6</v>
      </c>
      <c r="C538" s="1">
        <v>8</v>
      </c>
      <c r="D538" s="1">
        <v>11</v>
      </c>
      <c r="E538" s="1">
        <v>20</v>
      </c>
      <c r="F538" s="1">
        <v>29</v>
      </c>
      <c r="G538" s="1">
        <v>33</v>
      </c>
      <c r="H538" s="1">
        <v>2</v>
      </c>
      <c r="I538" s="1">
        <v>5</v>
      </c>
      <c r="J538" s="1">
        <v>8</v>
      </c>
      <c r="K538" s="1">
        <v>9</v>
      </c>
      <c r="L538" s="1">
        <v>12</v>
      </c>
      <c r="M538" s="1">
        <v>15</v>
      </c>
      <c r="N538" s="1">
        <v>27</v>
      </c>
      <c r="Q538" t="str">
        <f t="shared" si="113"/>
        <v>2,</v>
      </c>
      <c r="R538" t="str">
        <f t="shared" si="114"/>
        <v>6,</v>
      </c>
      <c r="S538" t="str">
        <f t="shared" si="115"/>
        <v>8,</v>
      </c>
      <c r="T538" t="str">
        <f t="shared" si="116"/>
        <v>11,</v>
      </c>
      <c r="U538" t="str">
        <f t="shared" si="117"/>
        <v>20,</v>
      </c>
      <c r="V538" t="str">
        <f t="shared" si="118"/>
        <v>29,</v>
      </c>
      <c r="W538" t="str">
        <f t="shared" si="119"/>
        <v>33,</v>
      </c>
      <c r="X538" t="str">
        <f t="shared" si="120"/>
        <v>2,</v>
      </c>
      <c r="Y538" t="str">
        <f t="shared" si="121"/>
        <v>5,</v>
      </c>
      <c r="Z538" t="str">
        <f t="shared" si="122"/>
        <v>8,</v>
      </c>
      <c r="AA538" t="str">
        <f t="shared" si="123"/>
        <v>9,</v>
      </c>
      <c r="AB538" t="str">
        <f t="shared" si="124"/>
        <v>12,</v>
      </c>
      <c r="AC538" t="str">
        <f t="shared" si="125"/>
        <v>15,</v>
      </c>
      <c r="AD538" t="str">
        <f t="shared" si="126"/>
        <v>27,</v>
      </c>
    </row>
    <row r="539" spans="1:30" ht="18" x14ac:dyDescent="0.3">
      <c r="A539" s="1">
        <v>10</v>
      </c>
      <c r="B539" s="1">
        <v>13</v>
      </c>
      <c r="C539" s="1">
        <v>17</v>
      </c>
      <c r="D539" s="1">
        <v>19</v>
      </c>
      <c r="E539" s="1">
        <v>23</v>
      </c>
      <c r="F539" s="1">
        <v>28</v>
      </c>
      <c r="G539" s="1">
        <v>33</v>
      </c>
      <c r="H539" s="1">
        <v>2</v>
      </c>
      <c r="I539" s="1">
        <v>9</v>
      </c>
      <c r="J539" s="1">
        <v>25</v>
      </c>
      <c r="K539" s="1">
        <v>29</v>
      </c>
      <c r="L539" s="1">
        <v>31</v>
      </c>
      <c r="M539" s="1">
        <v>32</v>
      </c>
      <c r="N539" s="1">
        <v>34</v>
      </c>
      <c r="Q539" t="str">
        <f t="shared" si="113"/>
        <v>10,</v>
      </c>
      <c r="R539" t="str">
        <f t="shared" si="114"/>
        <v>13,</v>
      </c>
      <c r="S539" t="str">
        <f t="shared" si="115"/>
        <v>17,</v>
      </c>
      <c r="T539" t="str">
        <f t="shared" si="116"/>
        <v>19,</v>
      </c>
      <c r="U539" t="str">
        <f t="shared" si="117"/>
        <v>23,</v>
      </c>
      <c r="V539" t="str">
        <f t="shared" si="118"/>
        <v>28,</v>
      </c>
      <c r="W539" t="str">
        <f t="shared" si="119"/>
        <v>33,</v>
      </c>
      <c r="X539" t="str">
        <f t="shared" si="120"/>
        <v>2,</v>
      </c>
      <c r="Y539" t="str">
        <f t="shared" si="121"/>
        <v>9,</v>
      </c>
      <c r="Z539" t="str">
        <f t="shared" si="122"/>
        <v>25,</v>
      </c>
      <c r="AA539" t="str">
        <f t="shared" si="123"/>
        <v>29,</v>
      </c>
      <c r="AB539" t="str">
        <f t="shared" si="124"/>
        <v>31,</v>
      </c>
      <c r="AC539" t="str">
        <f t="shared" si="125"/>
        <v>32,</v>
      </c>
      <c r="AD539" t="str">
        <f t="shared" si="126"/>
        <v>34,</v>
      </c>
    </row>
    <row r="540" spans="1:30" ht="18" x14ac:dyDescent="0.3">
      <c r="A540" s="1">
        <v>3</v>
      </c>
      <c r="B540" s="1">
        <v>7</v>
      </c>
      <c r="C540" s="1">
        <v>8</v>
      </c>
      <c r="D540" s="1">
        <v>12</v>
      </c>
      <c r="E540" s="1">
        <v>15</v>
      </c>
      <c r="F540" s="1">
        <v>17</v>
      </c>
      <c r="G540" s="1">
        <v>29</v>
      </c>
      <c r="H540" s="1">
        <v>2</v>
      </c>
      <c r="I540" s="1">
        <v>10</v>
      </c>
      <c r="J540" s="1">
        <v>11</v>
      </c>
      <c r="K540" s="1">
        <v>19</v>
      </c>
      <c r="L540" s="1">
        <v>25</v>
      </c>
      <c r="M540" s="1">
        <v>28</v>
      </c>
      <c r="N540" s="1">
        <v>34</v>
      </c>
      <c r="Q540" t="str">
        <f t="shared" si="113"/>
        <v>3,</v>
      </c>
      <c r="R540" t="str">
        <f t="shared" si="114"/>
        <v>7,</v>
      </c>
      <c r="S540" t="str">
        <f t="shared" si="115"/>
        <v>8,</v>
      </c>
      <c r="T540" t="str">
        <f t="shared" si="116"/>
        <v>12,</v>
      </c>
      <c r="U540" t="str">
        <f t="shared" si="117"/>
        <v>15,</v>
      </c>
      <c r="V540" t="str">
        <f t="shared" si="118"/>
        <v>17,</v>
      </c>
      <c r="W540" t="str">
        <f t="shared" si="119"/>
        <v>29,</v>
      </c>
      <c r="X540" t="str">
        <f t="shared" si="120"/>
        <v>2,</v>
      </c>
      <c r="Y540" t="str">
        <f t="shared" si="121"/>
        <v>10,</v>
      </c>
      <c r="Z540" t="str">
        <f t="shared" si="122"/>
        <v>11,</v>
      </c>
      <c r="AA540" t="str">
        <f t="shared" si="123"/>
        <v>19,</v>
      </c>
      <c r="AB540" t="str">
        <f t="shared" si="124"/>
        <v>25,</v>
      </c>
      <c r="AC540" t="str">
        <f t="shared" si="125"/>
        <v>28,</v>
      </c>
      <c r="AD540" t="str">
        <f t="shared" si="126"/>
        <v>34,</v>
      </c>
    </row>
    <row r="541" spans="1:30" ht="18" x14ac:dyDescent="0.3">
      <c r="A541" s="1">
        <v>4</v>
      </c>
      <c r="B541" s="1">
        <v>8</v>
      </c>
      <c r="C541" s="1">
        <v>10</v>
      </c>
      <c r="D541" s="1">
        <v>11</v>
      </c>
      <c r="E541" s="1">
        <v>19</v>
      </c>
      <c r="F541" s="1">
        <v>30</v>
      </c>
      <c r="G541" s="1">
        <v>33</v>
      </c>
      <c r="H541" s="1">
        <v>1</v>
      </c>
      <c r="I541" s="1">
        <v>18</v>
      </c>
      <c r="J541" s="1">
        <v>19</v>
      </c>
      <c r="K541" s="1">
        <v>20</v>
      </c>
      <c r="L541" s="1">
        <v>32</v>
      </c>
      <c r="M541" s="1">
        <v>33</v>
      </c>
      <c r="N541" s="1">
        <v>35</v>
      </c>
      <c r="Q541" t="str">
        <f t="shared" si="113"/>
        <v>4,</v>
      </c>
      <c r="R541" t="str">
        <f t="shared" si="114"/>
        <v>8,</v>
      </c>
      <c r="S541" t="str">
        <f t="shared" si="115"/>
        <v>10,</v>
      </c>
      <c r="T541" t="str">
        <f t="shared" si="116"/>
        <v>11,</v>
      </c>
      <c r="U541" t="str">
        <f t="shared" si="117"/>
        <v>19,</v>
      </c>
      <c r="V541" t="str">
        <f t="shared" si="118"/>
        <v>30,</v>
      </c>
      <c r="W541" t="str">
        <f t="shared" si="119"/>
        <v>33,</v>
      </c>
      <c r="X541" t="str">
        <f t="shared" si="120"/>
        <v>1,</v>
      </c>
      <c r="Y541" t="str">
        <f t="shared" si="121"/>
        <v>18,</v>
      </c>
      <c r="Z541" t="str">
        <f t="shared" si="122"/>
        <v>19,</v>
      </c>
      <c r="AA541" t="str">
        <f t="shared" si="123"/>
        <v>20,</v>
      </c>
      <c r="AB541" t="str">
        <f t="shared" si="124"/>
        <v>32,</v>
      </c>
      <c r="AC541" t="str">
        <f t="shared" si="125"/>
        <v>33,</v>
      </c>
      <c r="AD541" t="str">
        <f t="shared" si="126"/>
        <v>35,</v>
      </c>
    </row>
    <row r="542" spans="1:30" ht="18" x14ac:dyDescent="0.3">
      <c r="A542" s="1">
        <v>4</v>
      </c>
      <c r="B542" s="1">
        <v>14</v>
      </c>
      <c r="C542" s="1">
        <v>16</v>
      </c>
      <c r="D542" s="1">
        <v>27</v>
      </c>
      <c r="E542" s="1">
        <v>28</v>
      </c>
      <c r="F542" s="1">
        <v>30</v>
      </c>
      <c r="G542" s="1">
        <v>31</v>
      </c>
      <c r="H542" s="1">
        <v>3</v>
      </c>
      <c r="I542" s="1">
        <v>4</v>
      </c>
      <c r="J542" s="1">
        <v>18</v>
      </c>
      <c r="K542" s="1">
        <v>22</v>
      </c>
      <c r="L542" s="1">
        <v>25</v>
      </c>
      <c r="M542" s="1">
        <v>29</v>
      </c>
      <c r="N542" s="1">
        <v>32</v>
      </c>
      <c r="Q542" t="str">
        <f t="shared" si="113"/>
        <v>4,</v>
      </c>
      <c r="R542" t="str">
        <f t="shared" si="114"/>
        <v>14,</v>
      </c>
      <c r="S542" t="str">
        <f t="shared" si="115"/>
        <v>16,</v>
      </c>
      <c r="T542" t="str">
        <f t="shared" si="116"/>
        <v>27,</v>
      </c>
      <c r="U542" t="str">
        <f t="shared" si="117"/>
        <v>28,</v>
      </c>
      <c r="V542" t="str">
        <f t="shared" si="118"/>
        <v>30,</v>
      </c>
      <c r="W542" t="str">
        <f t="shared" si="119"/>
        <v>31,</v>
      </c>
      <c r="X542" t="str">
        <f t="shared" si="120"/>
        <v>3,</v>
      </c>
      <c r="Y542" t="str">
        <f t="shared" si="121"/>
        <v>4,</v>
      </c>
      <c r="Z542" t="str">
        <f t="shared" si="122"/>
        <v>18,</v>
      </c>
      <c r="AA542" t="str">
        <f t="shared" si="123"/>
        <v>22,</v>
      </c>
      <c r="AB542" t="str">
        <f t="shared" si="124"/>
        <v>25,</v>
      </c>
      <c r="AC542" t="str">
        <f t="shared" si="125"/>
        <v>29,</v>
      </c>
      <c r="AD542" t="str">
        <f t="shared" si="126"/>
        <v>32,</v>
      </c>
    </row>
    <row r="543" spans="1:30" ht="18" x14ac:dyDescent="0.3">
      <c r="A543" s="1">
        <v>4</v>
      </c>
      <c r="B543" s="1">
        <v>8</v>
      </c>
      <c r="C543" s="1">
        <v>9</v>
      </c>
      <c r="D543" s="1">
        <v>24</v>
      </c>
      <c r="E543" s="1">
        <v>28</v>
      </c>
      <c r="F543" s="1">
        <v>30</v>
      </c>
      <c r="G543" s="1">
        <v>33</v>
      </c>
      <c r="H543" s="1">
        <v>4</v>
      </c>
      <c r="I543" s="1">
        <v>5</v>
      </c>
      <c r="J543" s="1">
        <v>8</v>
      </c>
      <c r="K543" s="1">
        <v>10</v>
      </c>
      <c r="L543" s="1">
        <v>13</v>
      </c>
      <c r="M543" s="1">
        <v>22</v>
      </c>
      <c r="N543" s="1">
        <v>24</v>
      </c>
      <c r="Q543" t="str">
        <f t="shared" si="113"/>
        <v>4,</v>
      </c>
      <c r="R543" t="str">
        <f t="shared" si="114"/>
        <v>8,</v>
      </c>
      <c r="S543" t="str">
        <f t="shared" si="115"/>
        <v>9,</v>
      </c>
      <c r="T543" t="str">
        <f t="shared" si="116"/>
        <v>24,</v>
      </c>
      <c r="U543" t="str">
        <f t="shared" si="117"/>
        <v>28,</v>
      </c>
      <c r="V543" t="str">
        <f t="shared" si="118"/>
        <v>30,</v>
      </c>
      <c r="W543" t="str">
        <f t="shared" si="119"/>
        <v>33,</v>
      </c>
      <c r="X543" t="str">
        <f t="shared" si="120"/>
        <v>4,</v>
      </c>
      <c r="Y543" t="str">
        <f t="shared" si="121"/>
        <v>5,</v>
      </c>
      <c r="Z543" t="str">
        <f t="shared" si="122"/>
        <v>8,</v>
      </c>
      <c r="AA543" t="str">
        <f t="shared" si="123"/>
        <v>10,</v>
      </c>
      <c r="AB543" t="str">
        <f t="shared" si="124"/>
        <v>13,</v>
      </c>
      <c r="AC543" t="str">
        <f t="shared" si="125"/>
        <v>22,</v>
      </c>
      <c r="AD543" t="str">
        <f t="shared" si="126"/>
        <v>24,</v>
      </c>
    </row>
    <row r="544" spans="1:30" ht="18" x14ac:dyDescent="0.3">
      <c r="A544" s="1">
        <v>2</v>
      </c>
      <c r="B544" s="1">
        <v>6</v>
      </c>
      <c r="C544" s="1">
        <v>7</v>
      </c>
      <c r="D544" s="1">
        <v>9</v>
      </c>
      <c r="E544" s="1">
        <v>12</v>
      </c>
      <c r="F544" s="1">
        <v>23</v>
      </c>
      <c r="G544" s="1">
        <v>29</v>
      </c>
      <c r="H544" s="1">
        <v>1</v>
      </c>
      <c r="I544" s="1">
        <v>13</v>
      </c>
      <c r="J544" s="1">
        <v>19</v>
      </c>
      <c r="K544" s="1">
        <v>23</v>
      </c>
      <c r="L544" s="1">
        <v>26</v>
      </c>
      <c r="M544" s="1">
        <v>28</v>
      </c>
      <c r="N544" s="1">
        <v>31</v>
      </c>
      <c r="Q544" t="str">
        <f t="shared" si="113"/>
        <v>2,</v>
      </c>
      <c r="R544" t="str">
        <f t="shared" si="114"/>
        <v>6,</v>
      </c>
      <c r="S544" t="str">
        <f t="shared" si="115"/>
        <v>7,</v>
      </c>
      <c r="T544" t="str">
        <f t="shared" si="116"/>
        <v>9,</v>
      </c>
      <c r="U544" t="str">
        <f t="shared" si="117"/>
        <v>12,</v>
      </c>
      <c r="V544" t="str">
        <f t="shared" si="118"/>
        <v>23,</v>
      </c>
      <c r="W544" t="str">
        <f t="shared" si="119"/>
        <v>29,</v>
      </c>
      <c r="X544" t="str">
        <f t="shared" si="120"/>
        <v>1,</v>
      </c>
      <c r="Y544" t="str">
        <f t="shared" si="121"/>
        <v>13,</v>
      </c>
      <c r="Z544" t="str">
        <f t="shared" si="122"/>
        <v>19,</v>
      </c>
      <c r="AA544" t="str">
        <f t="shared" si="123"/>
        <v>23,</v>
      </c>
      <c r="AB544" t="str">
        <f t="shared" si="124"/>
        <v>26,</v>
      </c>
      <c r="AC544" t="str">
        <f t="shared" si="125"/>
        <v>28,</v>
      </c>
      <c r="AD544" t="str">
        <f t="shared" si="126"/>
        <v>31,</v>
      </c>
    </row>
    <row r="545" spans="1:30" ht="18" x14ac:dyDescent="0.3">
      <c r="A545" s="1">
        <v>5</v>
      </c>
      <c r="B545" s="1">
        <v>15</v>
      </c>
      <c r="C545" s="1">
        <v>18</v>
      </c>
      <c r="D545" s="1">
        <v>20</v>
      </c>
      <c r="E545" s="1">
        <v>27</v>
      </c>
      <c r="F545" s="1">
        <v>31</v>
      </c>
      <c r="G545" s="1">
        <v>33</v>
      </c>
      <c r="H545" s="1">
        <v>1</v>
      </c>
      <c r="I545" s="1">
        <v>5</v>
      </c>
      <c r="J545" s="1">
        <v>11</v>
      </c>
      <c r="K545" s="1">
        <v>18</v>
      </c>
      <c r="L545" s="1">
        <v>26</v>
      </c>
      <c r="M545" s="1">
        <v>27</v>
      </c>
      <c r="N545" s="1">
        <v>29</v>
      </c>
      <c r="Q545" t="str">
        <f t="shared" si="113"/>
        <v>5,</v>
      </c>
      <c r="R545" t="str">
        <f t="shared" si="114"/>
        <v>15,</v>
      </c>
      <c r="S545" t="str">
        <f t="shared" si="115"/>
        <v>18,</v>
      </c>
      <c r="T545" t="str">
        <f t="shared" si="116"/>
        <v>20,</v>
      </c>
      <c r="U545" t="str">
        <f t="shared" si="117"/>
        <v>27,</v>
      </c>
      <c r="V545" t="str">
        <f t="shared" si="118"/>
        <v>31,</v>
      </c>
      <c r="W545" t="str">
        <f t="shared" si="119"/>
        <v>33,</v>
      </c>
      <c r="X545" t="str">
        <f t="shared" si="120"/>
        <v>1,</v>
      </c>
      <c r="Y545" t="str">
        <f t="shared" si="121"/>
        <v>5,</v>
      </c>
      <c r="Z545" t="str">
        <f t="shared" si="122"/>
        <v>11,</v>
      </c>
      <c r="AA545" t="str">
        <f t="shared" si="123"/>
        <v>18,</v>
      </c>
      <c r="AB545" t="str">
        <f t="shared" si="124"/>
        <v>26,</v>
      </c>
      <c r="AC545" t="str">
        <f t="shared" si="125"/>
        <v>27,</v>
      </c>
      <c r="AD545" t="str">
        <f t="shared" si="126"/>
        <v>29,</v>
      </c>
    </row>
    <row r="546" spans="1:30" ht="18" x14ac:dyDescent="0.3">
      <c r="A546" s="1">
        <v>7</v>
      </c>
      <c r="B546" s="1">
        <v>9</v>
      </c>
      <c r="C546" s="1">
        <v>10</v>
      </c>
      <c r="D546" s="1">
        <v>15</v>
      </c>
      <c r="E546" s="1">
        <v>19</v>
      </c>
      <c r="F546" s="1">
        <v>25</v>
      </c>
      <c r="G546" s="1">
        <v>32</v>
      </c>
      <c r="H546" s="1">
        <v>4</v>
      </c>
      <c r="I546" s="1">
        <v>14</v>
      </c>
      <c r="J546" s="1">
        <v>21</v>
      </c>
      <c r="K546" s="1">
        <v>27</v>
      </c>
      <c r="L546" s="1">
        <v>28</v>
      </c>
      <c r="M546" s="1">
        <v>29</v>
      </c>
      <c r="N546" s="1">
        <v>35</v>
      </c>
      <c r="Q546" t="str">
        <f t="shared" si="113"/>
        <v>7,</v>
      </c>
      <c r="R546" t="str">
        <f t="shared" si="114"/>
        <v>9,</v>
      </c>
      <c r="S546" t="str">
        <f t="shared" si="115"/>
        <v>10,</v>
      </c>
      <c r="T546" t="str">
        <f t="shared" si="116"/>
        <v>15,</v>
      </c>
      <c r="U546" t="str">
        <f t="shared" si="117"/>
        <v>19,</v>
      </c>
      <c r="V546" t="str">
        <f t="shared" si="118"/>
        <v>25,</v>
      </c>
      <c r="W546" t="str">
        <f t="shared" si="119"/>
        <v>32,</v>
      </c>
      <c r="X546" t="str">
        <f t="shared" si="120"/>
        <v>4,</v>
      </c>
      <c r="Y546" t="str">
        <f t="shared" si="121"/>
        <v>14,</v>
      </c>
      <c r="Z546" t="str">
        <f t="shared" si="122"/>
        <v>21,</v>
      </c>
      <c r="AA546" t="str">
        <f t="shared" si="123"/>
        <v>27,</v>
      </c>
      <c r="AB546" t="str">
        <f t="shared" si="124"/>
        <v>28,</v>
      </c>
      <c r="AC546" t="str">
        <f t="shared" si="125"/>
        <v>29,</v>
      </c>
      <c r="AD546" t="str">
        <f t="shared" si="126"/>
        <v>35,</v>
      </c>
    </row>
    <row r="547" spans="1:30" ht="18" x14ac:dyDescent="0.3">
      <c r="A547" s="1">
        <v>1</v>
      </c>
      <c r="B547" s="1">
        <v>2</v>
      </c>
      <c r="C547" s="1">
        <v>7</v>
      </c>
      <c r="D547" s="1">
        <v>17</v>
      </c>
      <c r="E547" s="1">
        <v>20</v>
      </c>
      <c r="F547" s="1">
        <v>30</v>
      </c>
      <c r="G547" s="1">
        <v>31</v>
      </c>
      <c r="H547" s="1">
        <v>10</v>
      </c>
      <c r="I547" s="1">
        <v>13</v>
      </c>
      <c r="J547" s="1">
        <v>19</v>
      </c>
      <c r="K547" s="1">
        <v>24</v>
      </c>
      <c r="L547" s="1">
        <v>26</v>
      </c>
      <c r="M547" s="1">
        <v>28</v>
      </c>
      <c r="N547" s="1">
        <v>30</v>
      </c>
      <c r="Q547" t="str">
        <f t="shared" si="113"/>
        <v>1,</v>
      </c>
      <c r="R547" t="str">
        <f t="shared" si="114"/>
        <v>2,</v>
      </c>
      <c r="S547" t="str">
        <f t="shared" si="115"/>
        <v>7,</v>
      </c>
      <c r="T547" t="str">
        <f t="shared" si="116"/>
        <v>17,</v>
      </c>
      <c r="U547" t="str">
        <f t="shared" si="117"/>
        <v>20,</v>
      </c>
      <c r="V547" t="str">
        <f t="shared" si="118"/>
        <v>30,</v>
      </c>
      <c r="W547" t="str">
        <f t="shared" si="119"/>
        <v>31,</v>
      </c>
      <c r="X547" t="str">
        <f t="shared" si="120"/>
        <v>10,</v>
      </c>
      <c r="Y547" t="str">
        <f t="shared" si="121"/>
        <v>13,</v>
      </c>
      <c r="Z547" t="str">
        <f t="shared" si="122"/>
        <v>19,</v>
      </c>
      <c r="AA547" t="str">
        <f t="shared" si="123"/>
        <v>24,</v>
      </c>
      <c r="AB547" t="str">
        <f t="shared" si="124"/>
        <v>26,</v>
      </c>
      <c r="AC547" t="str">
        <f t="shared" si="125"/>
        <v>28,</v>
      </c>
      <c r="AD547" t="str">
        <f t="shared" si="126"/>
        <v>30,</v>
      </c>
    </row>
    <row r="548" spans="1:30" ht="18" x14ac:dyDescent="0.3">
      <c r="A548" s="1">
        <v>2</v>
      </c>
      <c r="B548" s="1">
        <v>9</v>
      </c>
      <c r="C548" s="1">
        <v>14</v>
      </c>
      <c r="D548" s="1">
        <v>16</v>
      </c>
      <c r="E548" s="1">
        <v>21</v>
      </c>
      <c r="F548" s="1">
        <v>25</v>
      </c>
      <c r="G548" s="1">
        <v>28</v>
      </c>
      <c r="H548" s="1">
        <v>10</v>
      </c>
      <c r="I548" s="1">
        <v>12</v>
      </c>
      <c r="J548" s="1">
        <v>13</v>
      </c>
      <c r="K548" s="1">
        <v>19</v>
      </c>
      <c r="L548" s="1">
        <v>21</v>
      </c>
      <c r="M548" s="1">
        <v>25</v>
      </c>
      <c r="N548" s="1">
        <v>30</v>
      </c>
      <c r="Q548" t="str">
        <f t="shared" si="113"/>
        <v>2,</v>
      </c>
      <c r="R548" t="str">
        <f t="shared" si="114"/>
        <v>9,</v>
      </c>
      <c r="S548" t="str">
        <f t="shared" si="115"/>
        <v>14,</v>
      </c>
      <c r="T548" t="str">
        <f t="shared" si="116"/>
        <v>16,</v>
      </c>
      <c r="U548" t="str">
        <f t="shared" si="117"/>
        <v>21,</v>
      </c>
      <c r="V548" t="str">
        <f t="shared" si="118"/>
        <v>25,</v>
      </c>
      <c r="W548" t="str">
        <f t="shared" si="119"/>
        <v>28,</v>
      </c>
      <c r="X548" t="str">
        <f t="shared" si="120"/>
        <v>10,</v>
      </c>
      <c r="Y548" t="str">
        <f t="shared" si="121"/>
        <v>12,</v>
      </c>
      <c r="Z548" t="str">
        <f t="shared" si="122"/>
        <v>13,</v>
      </c>
      <c r="AA548" t="str">
        <f t="shared" si="123"/>
        <v>19,</v>
      </c>
      <c r="AB548" t="str">
        <f t="shared" si="124"/>
        <v>21,</v>
      </c>
      <c r="AC548" t="str">
        <f t="shared" si="125"/>
        <v>25,</v>
      </c>
      <c r="AD548" t="str">
        <f t="shared" si="126"/>
        <v>30,</v>
      </c>
    </row>
    <row r="549" spans="1:30" ht="18" x14ac:dyDescent="0.3">
      <c r="A549" s="1">
        <v>2</v>
      </c>
      <c r="B549" s="1">
        <v>6</v>
      </c>
      <c r="C549" s="1">
        <v>21</v>
      </c>
      <c r="D549" s="1">
        <v>26</v>
      </c>
      <c r="E549" s="1">
        <v>28</v>
      </c>
      <c r="F549" s="1">
        <v>30</v>
      </c>
      <c r="G549" s="1">
        <v>32</v>
      </c>
      <c r="H549" s="1">
        <v>1</v>
      </c>
      <c r="I549" s="1">
        <v>9</v>
      </c>
      <c r="J549" s="1">
        <v>22</v>
      </c>
      <c r="K549" s="1">
        <v>24</v>
      </c>
      <c r="L549" s="1">
        <v>26</v>
      </c>
      <c r="M549" s="1">
        <v>30</v>
      </c>
      <c r="N549" s="1">
        <v>35</v>
      </c>
      <c r="Q549" t="str">
        <f t="shared" si="113"/>
        <v>2,</v>
      </c>
      <c r="R549" t="str">
        <f t="shared" si="114"/>
        <v>6,</v>
      </c>
      <c r="S549" t="str">
        <f t="shared" si="115"/>
        <v>21,</v>
      </c>
      <c r="T549" t="str">
        <f t="shared" si="116"/>
        <v>26,</v>
      </c>
      <c r="U549" t="str">
        <f t="shared" si="117"/>
        <v>28,</v>
      </c>
      <c r="V549" t="str">
        <f t="shared" si="118"/>
        <v>30,</v>
      </c>
      <c r="W549" t="str">
        <f t="shared" si="119"/>
        <v>32,</v>
      </c>
      <c r="X549" t="str">
        <f t="shared" si="120"/>
        <v>1,</v>
      </c>
      <c r="Y549" t="str">
        <f t="shared" si="121"/>
        <v>9,</v>
      </c>
      <c r="Z549" t="str">
        <f t="shared" si="122"/>
        <v>22,</v>
      </c>
      <c r="AA549" t="str">
        <f t="shared" si="123"/>
        <v>24,</v>
      </c>
      <c r="AB549" t="str">
        <f t="shared" si="124"/>
        <v>26,</v>
      </c>
      <c r="AC549" t="str">
        <f t="shared" si="125"/>
        <v>30,</v>
      </c>
      <c r="AD549" t="str">
        <f t="shared" si="126"/>
        <v>35,</v>
      </c>
    </row>
    <row r="550" spans="1:30" ht="18" x14ac:dyDescent="0.3">
      <c r="A550" s="1">
        <v>13</v>
      </c>
      <c r="B550" s="1">
        <v>16</v>
      </c>
      <c r="C550" s="1">
        <v>21</v>
      </c>
      <c r="D550" s="1">
        <v>31</v>
      </c>
      <c r="E550" s="1">
        <v>33</v>
      </c>
      <c r="F550" s="1">
        <v>34</v>
      </c>
      <c r="G550" s="1">
        <v>35</v>
      </c>
      <c r="H550" s="1">
        <v>4</v>
      </c>
      <c r="I550" s="1">
        <v>7</v>
      </c>
      <c r="J550" s="1">
        <v>8</v>
      </c>
      <c r="K550" s="1">
        <v>14</v>
      </c>
      <c r="L550" s="1">
        <v>16</v>
      </c>
      <c r="M550" s="1">
        <v>28</v>
      </c>
      <c r="N550" s="1">
        <v>34</v>
      </c>
      <c r="Q550" t="str">
        <f t="shared" si="113"/>
        <v>13,</v>
      </c>
      <c r="R550" t="str">
        <f t="shared" si="114"/>
        <v>16,</v>
      </c>
      <c r="S550" t="str">
        <f t="shared" si="115"/>
        <v>21,</v>
      </c>
      <c r="T550" t="str">
        <f t="shared" si="116"/>
        <v>31,</v>
      </c>
      <c r="U550" t="str">
        <f t="shared" si="117"/>
        <v>33,</v>
      </c>
      <c r="V550" t="str">
        <f t="shared" si="118"/>
        <v>34,</v>
      </c>
      <c r="W550" t="str">
        <f t="shared" si="119"/>
        <v>35,</v>
      </c>
      <c r="X550" t="str">
        <f t="shared" si="120"/>
        <v>4,</v>
      </c>
      <c r="Y550" t="str">
        <f t="shared" si="121"/>
        <v>7,</v>
      </c>
      <c r="Z550" t="str">
        <f t="shared" si="122"/>
        <v>8,</v>
      </c>
      <c r="AA550" t="str">
        <f t="shared" si="123"/>
        <v>14,</v>
      </c>
      <c r="AB550" t="str">
        <f t="shared" si="124"/>
        <v>16,</v>
      </c>
      <c r="AC550" t="str">
        <f t="shared" si="125"/>
        <v>28,</v>
      </c>
      <c r="AD550" t="str">
        <f t="shared" si="126"/>
        <v>34,</v>
      </c>
    </row>
    <row r="551" spans="1:30" ht="18" x14ac:dyDescent="0.3">
      <c r="A551" s="1">
        <v>4</v>
      </c>
      <c r="B551" s="1">
        <v>7</v>
      </c>
      <c r="C551" s="1">
        <v>11</v>
      </c>
      <c r="D551" s="1">
        <v>20</v>
      </c>
      <c r="E551" s="1">
        <v>22</v>
      </c>
      <c r="F551" s="1">
        <v>27</v>
      </c>
      <c r="G551" s="1">
        <v>31</v>
      </c>
      <c r="H551" s="1">
        <v>6</v>
      </c>
      <c r="I551" s="1">
        <v>8</v>
      </c>
      <c r="J551" s="1">
        <v>10</v>
      </c>
      <c r="K551" s="1">
        <v>11</v>
      </c>
      <c r="L551" s="1">
        <v>18</v>
      </c>
      <c r="M551" s="1">
        <v>20</v>
      </c>
      <c r="N551" s="1">
        <v>25</v>
      </c>
      <c r="Q551" t="str">
        <f t="shared" si="113"/>
        <v>4,</v>
      </c>
      <c r="R551" t="str">
        <f t="shared" si="114"/>
        <v>7,</v>
      </c>
      <c r="S551" t="str">
        <f t="shared" si="115"/>
        <v>11,</v>
      </c>
      <c r="T551" t="str">
        <f t="shared" si="116"/>
        <v>20,</v>
      </c>
      <c r="U551" t="str">
        <f t="shared" si="117"/>
        <v>22,</v>
      </c>
      <c r="V551" t="str">
        <f t="shared" si="118"/>
        <v>27,</v>
      </c>
      <c r="W551" t="str">
        <f t="shared" si="119"/>
        <v>31,</v>
      </c>
      <c r="X551" t="str">
        <f t="shared" si="120"/>
        <v>6,</v>
      </c>
      <c r="Y551" t="str">
        <f t="shared" si="121"/>
        <v>8,</v>
      </c>
      <c r="Z551" t="str">
        <f t="shared" si="122"/>
        <v>10,</v>
      </c>
      <c r="AA551" t="str">
        <f t="shared" si="123"/>
        <v>11,</v>
      </c>
      <c r="AB551" t="str">
        <f t="shared" si="124"/>
        <v>18,</v>
      </c>
      <c r="AC551" t="str">
        <f t="shared" si="125"/>
        <v>20,</v>
      </c>
      <c r="AD551" t="str">
        <f t="shared" si="126"/>
        <v>25,</v>
      </c>
    </row>
    <row r="552" spans="1:30" ht="18" x14ac:dyDescent="0.3">
      <c r="A552" s="1">
        <v>1</v>
      </c>
      <c r="B552" s="1">
        <v>2</v>
      </c>
      <c r="C552" s="1">
        <v>14</v>
      </c>
      <c r="D552" s="1">
        <v>20</v>
      </c>
      <c r="E552" s="1">
        <v>24</v>
      </c>
      <c r="F552" s="1">
        <v>30</v>
      </c>
      <c r="G552" s="1">
        <v>31</v>
      </c>
      <c r="H552" s="1">
        <v>3</v>
      </c>
      <c r="I552" s="1">
        <v>7</v>
      </c>
      <c r="J552" s="1">
        <v>13</v>
      </c>
      <c r="K552" s="1">
        <v>16</v>
      </c>
      <c r="L552" s="1">
        <v>17</v>
      </c>
      <c r="M552" s="1">
        <v>18</v>
      </c>
      <c r="N552" s="1">
        <v>33</v>
      </c>
      <c r="Q552" t="str">
        <f t="shared" si="113"/>
        <v>1,</v>
      </c>
      <c r="R552" t="str">
        <f t="shared" si="114"/>
        <v>2,</v>
      </c>
      <c r="S552" t="str">
        <f t="shared" si="115"/>
        <v>14,</v>
      </c>
      <c r="T552" t="str">
        <f t="shared" si="116"/>
        <v>20,</v>
      </c>
      <c r="U552" t="str">
        <f t="shared" si="117"/>
        <v>24,</v>
      </c>
      <c r="V552" t="str">
        <f t="shared" si="118"/>
        <v>30,</v>
      </c>
      <c r="W552" t="str">
        <f t="shared" si="119"/>
        <v>31,</v>
      </c>
      <c r="X552" t="str">
        <f t="shared" si="120"/>
        <v>3,</v>
      </c>
      <c r="Y552" t="str">
        <f t="shared" si="121"/>
        <v>7,</v>
      </c>
      <c r="Z552" t="str">
        <f t="shared" si="122"/>
        <v>13,</v>
      </c>
      <c r="AA552" t="str">
        <f t="shared" si="123"/>
        <v>16,</v>
      </c>
      <c r="AB552" t="str">
        <f t="shared" si="124"/>
        <v>17,</v>
      </c>
      <c r="AC552" t="str">
        <f t="shared" si="125"/>
        <v>18,</v>
      </c>
      <c r="AD552" t="str">
        <f t="shared" si="126"/>
        <v>33,</v>
      </c>
    </row>
    <row r="553" spans="1:30" ht="18" x14ac:dyDescent="0.3">
      <c r="A553" s="1">
        <v>1</v>
      </c>
      <c r="B553" s="1">
        <v>5</v>
      </c>
      <c r="C553" s="1">
        <v>9</v>
      </c>
      <c r="D553" s="1">
        <v>15</v>
      </c>
      <c r="E553" s="1">
        <v>19</v>
      </c>
      <c r="F553" s="1">
        <v>26</v>
      </c>
      <c r="G553" s="1">
        <v>27</v>
      </c>
      <c r="H553" s="1">
        <v>5</v>
      </c>
      <c r="I553" s="1">
        <v>6</v>
      </c>
      <c r="J553" s="1">
        <v>13</v>
      </c>
      <c r="K553" s="1">
        <v>18</v>
      </c>
      <c r="L553" s="1">
        <v>28</v>
      </c>
      <c r="M553" s="1">
        <v>30</v>
      </c>
      <c r="N553" s="1">
        <v>31</v>
      </c>
      <c r="Q553" t="str">
        <f t="shared" si="113"/>
        <v>1,</v>
      </c>
      <c r="R553" t="str">
        <f t="shared" si="114"/>
        <v>5,</v>
      </c>
      <c r="S553" t="str">
        <f t="shared" si="115"/>
        <v>9,</v>
      </c>
      <c r="T553" t="str">
        <f t="shared" si="116"/>
        <v>15,</v>
      </c>
      <c r="U553" t="str">
        <f t="shared" si="117"/>
        <v>19,</v>
      </c>
      <c r="V553" t="str">
        <f t="shared" si="118"/>
        <v>26,</v>
      </c>
      <c r="W553" t="str">
        <f t="shared" si="119"/>
        <v>27,</v>
      </c>
      <c r="X553" t="str">
        <f t="shared" si="120"/>
        <v>5,</v>
      </c>
      <c r="Y553" t="str">
        <f t="shared" si="121"/>
        <v>6,</v>
      </c>
      <c r="Z553" t="str">
        <f t="shared" si="122"/>
        <v>13,</v>
      </c>
      <c r="AA553" t="str">
        <f t="shared" si="123"/>
        <v>18,</v>
      </c>
      <c r="AB553" t="str">
        <f t="shared" si="124"/>
        <v>28,</v>
      </c>
      <c r="AC553" t="str">
        <f t="shared" si="125"/>
        <v>30,</v>
      </c>
      <c r="AD553" t="str">
        <f t="shared" si="126"/>
        <v>31,</v>
      </c>
    </row>
    <row r="554" spans="1:30" ht="18" x14ac:dyDescent="0.3">
      <c r="A554" s="1">
        <v>4</v>
      </c>
      <c r="B554" s="1">
        <v>11</v>
      </c>
      <c r="C554" s="1">
        <v>12</v>
      </c>
      <c r="D554" s="1">
        <v>30</v>
      </c>
      <c r="E554" s="1">
        <v>31</v>
      </c>
      <c r="F554" s="1">
        <v>33</v>
      </c>
      <c r="G554" s="1">
        <v>35</v>
      </c>
      <c r="H554" s="1">
        <v>7</v>
      </c>
      <c r="I554" s="1">
        <v>16</v>
      </c>
      <c r="J554" s="1">
        <v>17</v>
      </c>
      <c r="K554" s="1">
        <v>24</v>
      </c>
      <c r="L554" s="1">
        <v>29</v>
      </c>
      <c r="M554" s="1">
        <v>34</v>
      </c>
      <c r="N554" s="1">
        <v>35</v>
      </c>
      <c r="Q554" t="str">
        <f t="shared" si="113"/>
        <v>4,</v>
      </c>
      <c r="R554" t="str">
        <f t="shared" si="114"/>
        <v>11,</v>
      </c>
      <c r="S554" t="str">
        <f t="shared" si="115"/>
        <v>12,</v>
      </c>
      <c r="T554" t="str">
        <f t="shared" si="116"/>
        <v>30,</v>
      </c>
      <c r="U554" t="str">
        <f t="shared" si="117"/>
        <v>31,</v>
      </c>
      <c r="V554" t="str">
        <f t="shared" si="118"/>
        <v>33,</v>
      </c>
      <c r="W554" t="str">
        <f t="shared" si="119"/>
        <v>35,</v>
      </c>
      <c r="X554" t="str">
        <f t="shared" si="120"/>
        <v>7,</v>
      </c>
      <c r="Y554" t="str">
        <f t="shared" si="121"/>
        <v>16,</v>
      </c>
      <c r="Z554" t="str">
        <f t="shared" si="122"/>
        <v>17,</v>
      </c>
      <c r="AA554" t="str">
        <f t="shared" si="123"/>
        <v>24,</v>
      </c>
      <c r="AB554" t="str">
        <f t="shared" si="124"/>
        <v>29,</v>
      </c>
      <c r="AC554" t="str">
        <f t="shared" si="125"/>
        <v>34,</v>
      </c>
      <c r="AD554" t="str">
        <f t="shared" si="126"/>
        <v>35,</v>
      </c>
    </row>
    <row r="555" spans="1:30" ht="18" x14ac:dyDescent="0.3">
      <c r="A555" s="1">
        <v>18</v>
      </c>
      <c r="B555" s="1">
        <v>24</v>
      </c>
      <c r="C555" s="1">
        <v>27</v>
      </c>
      <c r="D555" s="1">
        <v>29</v>
      </c>
      <c r="E555" s="1">
        <v>32</v>
      </c>
      <c r="F555" s="1">
        <v>33</v>
      </c>
      <c r="G555" s="1">
        <v>35</v>
      </c>
      <c r="H555" s="1">
        <v>2</v>
      </c>
      <c r="I555" s="1">
        <v>7</v>
      </c>
      <c r="J555" s="1">
        <v>10</v>
      </c>
      <c r="K555" s="1">
        <v>15</v>
      </c>
      <c r="L555" s="1">
        <v>25</v>
      </c>
      <c r="M555" s="1">
        <v>26</v>
      </c>
      <c r="N555" s="1">
        <v>32</v>
      </c>
      <c r="Q555" t="str">
        <f t="shared" si="113"/>
        <v>18,</v>
      </c>
      <c r="R555" t="str">
        <f t="shared" si="114"/>
        <v>24,</v>
      </c>
      <c r="S555" t="str">
        <f t="shared" si="115"/>
        <v>27,</v>
      </c>
      <c r="T555" t="str">
        <f t="shared" si="116"/>
        <v>29,</v>
      </c>
      <c r="U555" t="str">
        <f t="shared" si="117"/>
        <v>32,</v>
      </c>
      <c r="V555" t="str">
        <f t="shared" si="118"/>
        <v>33,</v>
      </c>
      <c r="W555" t="str">
        <f t="shared" si="119"/>
        <v>35,</v>
      </c>
      <c r="X555" t="str">
        <f t="shared" si="120"/>
        <v>2,</v>
      </c>
      <c r="Y555" t="str">
        <f t="shared" si="121"/>
        <v>7,</v>
      </c>
      <c r="Z555" t="str">
        <f t="shared" si="122"/>
        <v>10,</v>
      </c>
      <c r="AA555" t="str">
        <f t="shared" si="123"/>
        <v>15,</v>
      </c>
      <c r="AB555" t="str">
        <f t="shared" si="124"/>
        <v>25,</v>
      </c>
      <c r="AC555" t="str">
        <f t="shared" si="125"/>
        <v>26,</v>
      </c>
      <c r="AD555" t="str">
        <f t="shared" si="126"/>
        <v>32,</v>
      </c>
    </row>
    <row r="556" spans="1:30" ht="18" x14ac:dyDescent="0.3">
      <c r="A556" s="1">
        <v>1</v>
      </c>
      <c r="B556" s="1">
        <v>4</v>
      </c>
      <c r="C556" s="1">
        <v>9</v>
      </c>
      <c r="D556" s="1">
        <v>14</v>
      </c>
      <c r="E556" s="1">
        <v>23</v>
      </c>
      <c r="F556" s="1">
        <v>24</v>
      </c>
      <c r="G556" s="1">
        <v>29</v>
      </c>
      <c r="H556" s="1">
        <v>4</v>
      </c>
      <c r="I556" s="1">
        <v>8</v>
      </c>
      <c r="J556" s="1">
        <v>9</v>
      </c>
      <c r="K556" s="1">
        <v>10</v>
      </c>
      <c r="L556" s="1">
        <v>13</v>
      </c>
      <c r="M556" s="1">
        <v>23</v>
      </c>
      <c r="N556" s="1">
        <v>31</v>
      </c>
      <c r="Q556" t="str">
        <f t="shared" si="113"/>
        <v>1,</v>
      </c>
      <c r="R556" t="str">
        <f t="shared" si="114"/>
        <v>4,</v>
      </c>
      <c r="S556" t="str">
        <f t="shared" si="115"/>
        <v>9,</v>
      </c>
      <c r="T556" t="str">
        <f t="shared" si="116"/>
        <v>14,</v>
      </c>
      <c r="U556" t="str">
        <f t="shared" si="117"/>
        <v>23,</v>
      </c>
      <c r="V556" t="str">
        <f t="shared" si="118"/>
        <v>24,</v>
      </c>
      <c r="W556" t="str">
        <f t="shared" si="119"/>
        <v>29,</v>
      </c>
      <c r="X556" t="str">
        <f t="shared" si="120"/>
        <v>4,</v>
      </c>
      <c r="Y556" t="str">
        <f t="shared" si="121"/>
        <v>8,</v>
      </c>
      <c r="Z556" t="str">
        <f t="shared" si="122"/>
        <v>9,</v>
      </c>
      <c r="AA556" t="str">
        <f t="shared" si="123"/>
        <v>10,</v>
      </c>
      <c r="AB556" t="str">
        <f t="shared" si="124"/>
        <v>13,</v>
      </c>
      <c r="AC556" t="str">
        <f t="shared" si="125"/>
        <v>23,</v>
      </c>
      <c r="AD556" t="str">
        <f t="shared" si="126"/>
        <v>31,</v>
      </c>
    </row>
    <row r="557" spans="1:30" ht="18" x14ac:dyDescent="0.3">
      <c r="A557" s="1">
        <v>1</v>
      </c>
      <c r="B557" s="1">
        <v>8</v>
      </c>
      <c r="C557" s="1">
        <v>16</v>
      </c>
      <c r="D557" s="1">
        <v>18</v>
      </c>
      <c r="E557" s="1">
        <v>20</v>
      </c>
      <c r="F557" s="1">
        <v>24</v>
      </c>
      <c r="G557" s="1">
        <v>26</v>
      </c>
      <c r="H557" s="1">
        <v>3</v>
      </c>
      <c r="I557" s="1">
        <v>7</v>
      </c>
      <c r="J557" s="1">
        <v>9</v>
      </c>
      <c r="K557" s="1">
        <v>12</v>
      </c>
      <c r="L557" s="1">
        <v>15</v>
      </c>
      <c r="M557" s="1">
        <v>17</v>
      </c>
      <c r="N557" s="1">
        <v>35</v>
      </c>
      <c r="Q557" t="str">
        <f t="shared" si="113"/>
        <v>1,</v>
      </c>
      <c r="R557" t="str">
        <f t="shared" si="114"/>
        <v>8,</v>
      </c>
      <c r="S557" t="str">
        <f t="shared" si="115"/>
        <v>16,</v>
      </c>
      <c r="T557" t="str">
        <f t="shared" si="116"/>
        <v>18,</v>
      </c>
      <c r="U557" t="str">
        <f t="shared" si="117"/>
        <v>20,</v>
      </c>
      <c r="V557" t="str">
        <f t="shared" si="118"/>
        <v>24,</v>
      </c>
      <c r="W557" t="str">
        <f t="shared" si="119"/>
        <v>26,</v>
      </c>
      <c r="X557" t="str">
        <f t="shared" si="120"/>
        <v>3,</v>
      </c>
      <c r="Y557" t="str">
        <f t="shared" si="121"/>
        <v>7,</v>
      </c>
      <c r="Z557" t="str">
        <f t="shared" si="122"/>
        <v>9,</v>
      </c>
      <c r="AA557" t="str">
        <f t="shared" si="123"/>
        <v>12,</v>
      </c>
      <c r="AB557" t="str">
        <f t="shared" si="124"/>
        <v>15,</v>
      </c>
      <c r="AC557" t="str">
        <f t="shared" si="125"/>
        <v>17,</v>
      </c>
      <c r="AD557" t="str">
        <f t="shared" si="126"/>
        <v>35,</v>
      </c>
    </row>
    <row r="558" spans="1:30" ht="18" x14ac:dyDescent="0.3">
      <c r="A558" s="1">
        <v>2</v>
      </c>
      <c r="B558" s="1">
        <v>4</v>
      </c>
      <c r="C558" s="1">
        <v>6</v>
      </c>
      <c r="D558" s="1">
        <v>7</v>
      </c>
      <c r="E558" s="1">
        <v>20</v>
      </c>
      <c r="F558" s="1">
        <v>22</v>
      </c>
      <c r="G558" s="1">
        <v>35</v>
      </c>
      <c r="H558" s="1">
        <v>5</v>
      </c>
      <c r="I558" s="1">
        <v>15</v>
      </c>
      <c r="J558" s="1">
        <v>28</v>
      </c>
      <c r="K558" s="1">
        <v>32</v>
      </c>
      <c r="L558" s="1">
        <v>33</v>
      </c>
      <c r="M558" s="1">
        <v>34</v>
      </c>
      <c r="N558" s="1">
        <v>35</v>
      </c>
      <c r="Q558" t="str">
        <f t="shared" si="113"/>
        <v>2,</v>
      </c>
      <c r="R558" t="str">
        <f t="shared" si="114"/>
        <v>4,</v>
      </c>
      <c r="S558" t="str">
        <f t="shared" si="115"/>
        <v>6,</v>
      </c>
      <c r="T558" t="str">
        <f t="shared" si="116"/>
        <v>7,</v>
      </c>
      <c r="U558" t="str">
        <f t="shared" si="117"/>
        <v>20,</v>
      </c>
      <c r="V558" t="str">
        <f t="shared" si="118"/>
        <v>22,</v>
      </c>
      <c r="W558" t="str">
        <f t="shared" si="119"/>
        <v>35,</v>
      </c>
      <c r="X558" t="str">
        <f t="shared" si="120"/>
        <v>5,</v>
      </c>
      <c r="Y558" t="str">
        <f t="shared" si="121"/>
        <v>15,</v>
      </c>
      <c r="Z558" t="str">
        <f t="shared" si="122"/>
        <v>28,</v>
      </c>
      <c r="AA558" t="str">
        <f t="shared" si="123"/>
        <v>32,</v>
      </c>
      <c r="AB558" t="str">
        <f t="shared" si="124"/>
        <v>33,</v>
      </c>
      <c r="AC558" t="str">
        <f t="shared" si="125"/>
        <v>34,</v>
      </c>
      <c r="AD558" t="str">
        <f t="shared" si="126"/>
        <v>35,</v>
      </c>
    </row>
    <row r="559" spans="1:30" ht="18" x14ac:dyDescent="0.3">
      <c r="A559" s="1">
        <v>9</v>
      </c>
      <c r="B559" s="1">
        <v>10</v>
      </c>
      <c r="C559" s="1">
        <v>11</v>
      </c>
      <c r="D559" s="1">
        <v>13</v>
      </c>
      <c r="E559" s="1">
        <v>14</v>
      </c>
      <c r="F559" s="1">
        <v>20</v>
      </c>
      <c r="G559" s="1">
        <v>22</v>
      </c>
      <c r="H559" s="1">
        <v>12</v>
      </c>
      <c r="I559" s="1">
        <v>15</v>
      </c>
      <c r="J559" s="1">
        <v>19</v>
      </c>
      <c r="K559" s="1">
        <v>20</v>
      </c>
      <c r="L559" s="1">
        <v>21</v>
      </c>
      <c r="M559" s="1">
        <v>24</v>
      </c>
      <c r="N559" s="1">
        <v>31</v>
      </c>
      <c r="Q559" t="str">
        <f t="shared" si="113"/>
        <v>9,</v>
      </c>
      <c r="R559" t="str">
        <f t="shared" si="114"/>
        <v>10,</v>
      </c>
      <c r="S559" t="str">
        <f t="shared" si="115"/>
        <v>11,</v>
      </c>
      <c r="T559" t="str">
        <f t="shared" si="116"/>
        <v>13,</v>
      </c>
      <c r="U559" t="str">
        <f t="shared" si="117"/>
        <v>14,</v>
      </c>
      <c r="V559" t="str">
        <f t="shared" si="118"/>
        <v>20,</v>
      </c>
      <c r="W559" t="str">
        <f t="shared" si="119"/>
        <v>22,</v>
      </c>
      <c r="X559" t="str">
        <f t="shared" si="120"/>
        <v>12,</v>
      </c>
      <c r="Y559" t="str">
        <f t="shared" si="121"/>
        <v>15,</v>
      </c>
      <c r="Z559" t="str">
        <f t="shared" si="122"/>
        <v>19,</v>
      </c>
      <c r="AA559" t="str">
        <f t="shared" si="123"/>
        <v>20,</v>
      </c>
      <c r="AB559" t="str">
        <f t="shared" si="124"/>
        <v>21,</v>
      </c>
      <c r="AC559" t="str">
        <f t="shared" si="125"/>
        <v>24,</v>
      </c>
      <c r="AD559" t="str">
        <f t="shared" si="126"/>
        <v>31,</v>
      </c>
    </row>
    <row r="560" spans="1:30" ht="18" x14ac:dyDescent="0.3">
      <c r="A560" s="1">
        <v>1</v>
      </c>
      <c r="B560" s="1">
        <v>9</v>
      </c>
      <c r="C560" s="1">
        <v>19</v>
      </c>
      <c r="D560" s="1">
        <v>25</v>
      </c>
      <c r="E560" s="1">
        <v>27</v>
      </c>
      <c r="F560" s="1">
        <v>32</v>
      </c>
      <c r="G560" s="1">
        <v>35</v>
      </c>
      <c r="H560" s="1">
        <v>5</v>
      </c>
      <c r="I560" s="1">
        <v>8</v>
      </c>
      <c r="J560" s="1">
        <v>11</v>
      </c>
      <c r="K560" s="1">
        <v>13</v>
      </c>
      <c r="L560" s="1">
        <v>21</v>
      </c>
      <c r="M560" s="1">
        <v>22</v>
      </c>
      <c r="N560" s="1">
        <v>23</v>
      </c>
      <c r="Q560" t="str">
        <f t="shared" si="113"/>
        <v>1,</v>
      </c>
      <c r="R560" t="str">
        <f t="shared" si="114"/>
        <v>9,</v>
      </c>
      <c r="S560" t="str">
        <f t="shared" si="115"/>
        <v>19,</v>
      </c>
      <c r="T560" t="str">
        <f t="shared" si="116"/>
        <v>25,</v>
      </c>
      <c r="U560" t="str">
        <f t="shared" si="117"/>
        <v>27,</v>
      </c>
      <c r="V560" t="str">
        <f t="shared" si="118"/>
        <v>32,</v>
      </c>
      <c r="W560" t="str">
        <f t="shared" si="119"/>
        <v>35,</v>
      </c>
      <c r="X560" t="str">
        <f t="shared" si="120"/>
        <v>5,</v>
      </c>
      <c r="Y560" t="str">
        <f t="shared" si="121"/>
        <v>8,</v>
      </c>
      <c r="Z560" t="str">
        <f t="shared" si="122"/>
        <v>11,</v>
      </c>
      <c r="AA560" t="str">
        <f t="shared" si="123"/>
        <v>13,</v>
      </c>
      <c r="AB560" t="str">
        <f t="shared" si="124"/>
        <v>21,</v>
      </c>
      <c r="AC560" t="str">
        <f t="shared" si="125"/>
        <v>22,</v>
      </c>
      <c r="AD560" t="str">
        <f t="shared" si="126"/>
        <v>23,</v>
      </c>
    </row>
    <row r="561" spans="1:30" ht="18" x14ac:dyDescent="0.3">
      <c r="A561" s="1">
        <v>2</v>
      </c>
      <c r="B561" s="1">
        <v>16</v>
      </c>
      <c r="C561" s="1">
        <v>21</v>
      </c>
      <c r="D561" s="1">
        <v>22</v>
      </c>
      <c r="E561" s="1">
        <v>23</v>
      </c>
      <c r="F561" s="1">
        <v>27</v>
      </c>
      <c r="G561" s="1">
        <v>29</v>
      </c>
      <c r="H561" s="1">
        <v>14</v>
      </c>
      <c r="I561" s="1">
        <v>18</v>
      </c>
      <c r="J561" s="1">
        <v>19</v>
      </c>
      <c r="K561" s="1">
        <v>21</v>
      </c>
      <c r="L561" s="1">
        <v>22</v>
      </c>
      <c r="M561" s="1">
        <v>34</v>
      </c>
      <c r="N561" s="1">
        <v>35</v>
      </c>
      <c r="Q561" t="str">
        <f t="shared" si="113"/>
        <v>2,</v>
      </c>
      <c r="R561" t="str">
        <f t="shared" si="114"/>
        <v>16,</v>
      </c>
      <c r="S561" t="str">
        <f t="shared" si="115"/>
        <v>21,</v>
      </c>
      <c r="T561" t="str">
        <f t="shared" si="116"/>
        <v>22,</v>
      </c>
      <c r="U561" t="str">
        <f t="shared" si="117"/>
        <v>23,</v>
      </c>
      <c r="V561" t="str">
        <f t="shared" si="118"/>
        <v>27,</v>
      </c>
      <c r="W561" t="str">
        <f t="shared" si="119"/>
        <v>29,</v>
      </c>
      <c r="X561" t="str">
        <f t="shared" si="120"/>
        <v>14,</v>
      </c>
      <c r="Y561" t="str">
        <f t="shared" si="121"/>
        <v>18,</v>
      </c>
      <c r="Z561" t="str">
        <f t="shared" si="122"/>
        <v>19,</v>
      </c>
      <c r="AA561" t="str">
        <f t="shared" si="123"/>
        <v>21,</v>
      </c>
      <c r="AB561" t="str">
        <f t="shared" si="124"/>
        <v>22,</v>
      </c>
      <c r="AC561" t="str">
        <f t="shared" si="125"/>
        <v>34,</v>
      </c>
      <c r="AD561" t="str">
        <f t="shared" si="126"/>
        <v>35,</v>
      </c>
    </row>
    <row r="562" spans="1:30" ht="18" x14ac:dyDescent="0.3">
      <c r="A562" s="1">
        <v>2</v>
      </c>
      <c r="B562" s="1">
        <v>13</v>
      </c>
      <c r="C562" s="1">
        <v>14</v>
      </c>
      <c r="D562" s="1">
        <v>16</v>
      </c>
      <c r="E562" s="1">
        <v>17</v>
      </c>
      <c r="F562" s="1">
        <v>19</v>
      </c>
      <c r="G562" s="1">
        <v>25</v>
      </c>
      <c r="H562" s="1">
        <v>8</v>
      </c>
      <c r="I562" s="1">
        <v>9</v>
      </c>
      <c r="J562" s="1">
        <v>11</v>
      </c>
      <c r="K562" s="1">
        <v>14</v>
      </c>
      <c r="L562" s="1">
        <v>15</v>
      </c>
      <c r="M562" s="1">
        <v>21</v>
      </c>
      <c r="N562" s="1">
        <v>33</v>
      </c>
      <c r="Q562" t="str">
        <f t="shared" si="113"/>
        <v>2,</v>
      </c>
      <c r="R562" t="str">
        <f t="shared" si="114"/>
        <v>13,</v>
      </c>
      <c r="S562" t="str">
        <f t="shared" si="115"/>
        <v>14,</v>
      </c>
      <c r="T562" t="str">
        <f t="shared" si="116"/>
        <v>16,</v>
      </c>
      <c r="U562" t="str">
        <f t="shared" si="117"/>
        <v>17,</v>
      </c>
      <c r="V562" t="str">
        <f t="shared" si="118"/>
        <v>19,</v>
      </c>
      <c r="W562" t="str">
        <f t="shared" si="119"/>
        <v>25,</v>
      </c>
      <c r="X562" t="str">
        <f t="shared" si="120"/>
        <v>8,</v>
      </c>
      <c r="Y562" t="str">
        <f t="shared" si="121"/>
        <v>9,</v>
      </c>
      <c r="Z562" t="str">
        <f t="shared" si="122"/>
        <v>11,</v>
      </c>
      <c r="AA562" t="str">
        <f t="shared" si="123"/>
        <v>14,</v>
      </c>
      <c r="AB562" t="str">
        <f t="shared" si="124"/>
        <v>15,</v>
      </c>
      <c r="AC562" t="str">
        <f t="shared" si="125"/>
        <v>21,</v>
      </c>
      <c r="AD562" t="str">
        <f t="shared" si="126"/>
        <v>33,</v>
      </c>
    </row>
    <row r="563" spans="1:30" ht="18" x14ac:dyDescent="0.3">
      <c r="A563" s="1">
        <v>1</v>
      </c>
      <c r="B563" s="1">
        <v>3</v>
      </c>
      <c r="C563" s="1">
        <v>7</v>
      </c>
      <c r="D563" s="1">
        <v>11</v>
      </c>
      <c r="E563" s="1">
        <v>16</v>
      </c>
      <c r="F563" s="1">
        <v>29</v>
      </c>
      <c r="G563" s="1">
        <v>35</v>
      </c>
      <c r="H563" s="1">
        <v>6</v>
      </c>
      <c r="I563" s="1">
        <v>20</v>
      </c>
      <c r="J563" s="1">
        <v>23</v>
      </c>
      <c r="K563" s="1">
        <v>24</v>
      </c>
      <c r="L563" s="1">
        <v>25</v>
      </c>
      <c r="M563" s="1">
        <v>29</v>
      </c>
      <c r="N563" s="1">
        <v>33</v>
      </c>
      <c r="Q563" t="str">
        <f t="shared" si="113"/>
        <v>1,</v>
      </c>
      <c r="R563" t="str">
        <f t="shared" si="114"/>
        <v>3,</v>
      </c>
      <c r="S563" t="str">
        <f t="shared" si="115"/>
        <v>7,</v>
      </c>
      <c r="T563" t="str">
        <f t="shared" si="116"/>
        <v>11,</v>
      </c>
      <c r="U563" t="str">
        <f t="shared" si="117"/>
        <v>16,</v>
      </c>
      <c r="V563" t="str">
        <f t="shared" si="118"/>
        <v>29,</v>
      </c>
      <c r="W563" t="str">
        <f t="shared" si="119"/>
        <v>35,</v>
      </c>
      <c r="X563" t="str">
        <f t="shared" si="120"/>
        <v>6,</v>
      </c>
      <c r="Y563" t="str">
        <f t="shared" si="121"/>
        <v>20,</v>
      </c>
      <c r="Z563" t="str">
        <f t="shared" si="122"/>
        <v>23,</v>
      </c>
      <c r="AA563" t="str">
        <f t="shared" si="123"/>
        <v>24,</v>
      </c>
      <c r="AB563" t="str">
        <f t="shared" si="124"/>
        <v>25,</v>
      </c>
      <c r="AC563" t="str">
        <f t="shared" si="125"/>
        <v>29,</v>
      </c>
      <c r="AD563" t="str">
        <f t="shared" si="126"/>
        <v>33,</v>
      </c>
    </row>
    <row r="564" spans="1:30" ht="18" x14ac:dyDescent="0.3">
      <c r="A564" s="1">
        <v>6</v>
      </c>
      <c r="B564" s="1">
        <v>7</v>
      </c>
      <c r="C564" s="1">
        <v>8</v>
      </c>
      <c r="D564" s="1">
        <v>13</v>
      </c>
      <c r="E564" s="1">
        <v>27</v>
      </c>
      <c r="F564" s="1">
        <v>31</v>
      </c>
      <c r="G564" s="1">
        <v>34</v>
      </c>
      <c r="H564" s="1">
        <v>6</v>
      </c>
      <c r="I564" s="1">
        <v>13</v>
      </c>
      <c r="J564" s="1">
        <v>16</v>
      </c>
      <c r="K564" s="1">
        <v>21</v>
      </c>
      <c r="L564" s="1">
        <v>24</v>
      </c>
      <c r="M564" s="1">
        <v>26</v>
      </c>
      <c r="N564" s="1">
        <v>34</v>
      </c>
      <c r="Q564" t="str">
        <f t="shared" si="113"/>
        <v>6,</v>
      </c>
      <c r="R564" t="str">
        <f t="shared" si="114"/>
        <v>7,</v>
      </c>
      <c r="S564" t="str">
        <f t="shared" si="115"/>
        <v>8,</v>
      </c>
      <c r="T564" t="str">
        <f t="shared" si="116"/>
        <v>13,</v>
      </c>
      <c r="U564" t="str">
        <f t="shared" si="117"/>
        <v>27,</v>
      </c>
      <c r="V564" t="str">
        <f t="shared" si="118"/>
        <v>31,</v>
      </c>
      <c r="W564" t="str">
        <f t="shared" si="119"/>
        <v>34,</v>
      </c>
      <c r="X564" t="str">
        <f t="shared" si="120"/>
        <v>6,</v>
      </c>
      <c r="Y564" t="str">
        <f t="shared" si="121"/>
        <v>13,</v>
      </c>
      <c r="Z564" t="str">
        <f t="shared" si="122"/>
        <v>16,</v>
      </c>
      <c r="AA564" t="str">
        <f t="shared" si="123"/>
        <v>21,</v>
      </c>
      <c r="AB564" t="str">
        <f t="shared" si="124"/>
        <v>24,</v>
      </c>
      <c r="AC564" t="str">
        <f t="shared" si="125"/>
        <v>26,</v>
      </c>
      <c r="AD564" t="str">
        <f t="shared" si="126"/>
        <v>34,</v>
      </c>
    </row>
    <row r="565" spans="1:30" ht="18" x14ac:dyDescent="0.3">
      <c r="A565" s="1">
        <v>5</v>
      </c>
      <c r="B565" s="1">
        <v>10</v>
      </c>
      <c r="C565" s="1">
        <v>13</v>
      </c>
      <c r="D565" s="1">
        <v>19</v>
      </c>
      <c r="E565" s="1">
        <v>25</v>
      </c>
      <c r="F565" s="1">
        <v>26</v>
      </c>
      <c r="G565" s="1">
        <v>34</v>
      </c>
      <c r="H565" s="1">
        <v>1</v>
      </c>
      <c r="I565" s="1">
        <v>2</v>
      </c>
      <c r="J565" s="1">
        <v>4</v>
      </c>
      <c r="K565" s="1">
        <v>14</v>
      </c>
      <c r="L565" s="1">
        <v>16</v>
      </c>
      <c r="M565" s="1">
        <v>23</v>
      </c>
      <c r="N565" s="1">
        <v>29</v>
      </c>
      <c r="Q565" t="str">
        <f t="shared" si="113"/>
        <v>5,</v>
      </c>
      <c r="R565" t="str">
        <f t="shared" si="114"/>
        <v>10,</v>
      </c>
      <c r="S565" t="str">
        <f t="shared" si="115"/>
        <v>13,</v>
      </c>
      <c r="T565" t="str">
        <f t="shared" si="116"/>
        <v>19,</v>
      </c>
      <c r="U565" t="str">
        <f t="shared" si="117"/>
        <v>25,</v>
      </c>
      <c r="V565" t="str">
        <f t="shared" si="118"/>
        <v>26,</v>
      </c>
      <c r="W565" t="str">
        <f t="shared" si="119"/>
        <v>34,</v>
      </c>
      <c r="X565" t="str">
        <f t="shared" si="120"/>
        <v>1,</v>
      </c>
      <c r="Y565" t="str">
        <f t="shared" si="121"/>
        <v>2,</v>
      </c>
      <c r="Z565" t="str">
        <f t="shared" si="122"/>
        <v>4,</v>
      </c>
      <c r="AA565" t="str">
        <f t="shared" si="123"/>
        <v>14,</v>
      </c>
      <c r="AB565" t="str">
        <f t="shared" si="124"/>
        <v>16,</v>
      </c>
      <c r="AC565" t="str">
        <f t="shared" si="125"/>
        <v>23,</v>
      </c>
      <c r="AD565" t="str">
        <f t="shared" si="126"/>
        <v>29,</v>
      </c>
    </row>
    <row r="566" spans="1:30" ht="18" x14ac:dyDescent="0.3">
      <c r="A566" s="1">
        <v>2</v>
      </c>
      <c r="B566" s="1">
        <v>5</v>
      </c>
      <c r="C566" s="1">
        <v>18</v>
      </c>
      <c r="D566" s="1">
        <v>23</v>
      </c>
      <c r="E566" s="1">
        <v>26</v>
      </c>
      <c r="F566" s="1">
        <v>34</v>
      </c>
      <c r="G566" s="1">
        <v>35</v>
      </c>
      <c r="H566" s="1">
        <v>1</v>
      </c>
      <c r="I566" s="1">
        <v>5</v>
      </c>
      <c r="J566" s="1">
        <v>11</v>
      </c>
      <c r="K566" s="1">
        <v>13</v>
      </c>
      <c r="L566" s="1">
        <v>17</v>
      </c>
      <c r="M566" s="1">
        <v>26</v>
      </c>
      <c r="N566" s="1">
        <v>28</v>
      </c>
      <c r="Q566" t="str">
        <f t="shared" si="113"/>
        <v>2,</v>
      </c>
      <c r="R566" t="str">
        <f t="shared" si="114"/>
        <v>5,</v>
      </c>
      <c r="S566" t="str">
        <f t="shared" si="115"/>
        <v>18,</v>
      </c>
      <c r="T566" t="str">
        <f t="shared" si="116"/>
        <v>23,</v>
      </c>
      <c r="U566" t="str">
        <f t="shared" si="117"/>
        <v>26,</v>
      </c>
      <c r="V566" t="str">
        <f t="shared" si="118"/>
        <v>34,</v>
      </c>
      <c r="W566" t="str">
        <f t="shared" si="119"/>
        <v>35,</v>
      </c>
      <c r="X566" t="str">
        <f t="shared" si="120"/>
        <v>1,</v>
      </c>
      <c r="Y566" t="str">
        <f t="shared" si="121"/>
        <v>5,</v>
      </c>
      <c r="Z566" t="str">
        <f t="shared" si="122"/>
        <v>11,</v>
      </c>
      <c r="AA566" t="str">
        <f t="shared" si="123"/>
        <v>13,</v>
      </c>
      <c r="AB566" t="str">
        <f t="shared" si="124"/>
        <v>17,</v>
      </c>
      <c r="AC566" t="str">
        <f t="shared" si="125"/>
        <v>26,</v>
      </c>
      <c r="AD566" t="str">
        <f t="shared" si="126"/>
        <v>28,</v>
      </c>
    </row>
    <row r="567" spans="1:30" ht="18" x14ac:dyDescent="0.3">
      <c r="A567" s="1">
        <v>6</v>
      </c>
      <c r="B567" s="1">
        <v>7</v>
      </c>
      <c r="C567" s="1">
        <v>12</v>
      </c>
      <c r="D567" s="1">
        <v>14</v>
      </c>
      <c r="E567" s="1">
        <v>25</v>
      </c>
      <c r="F567" s="1">
        <v>26</v>
      </c>
      <c r="G567" s="1">
        <v>29</v>
      </c>
      <c r="H567" s="1">
        <v>1</v>
      </c>
      <c r="I567" s="1">
        <v>4</v>
      </c>
      <c r="J567" s="1">
        <v>6</v>
      </c>
      <c r="K567" s="1">
        <v>10</v>
      </c>
      <c r="L567" s="1">
        <v>12</v>
      </c>
      <c r="M567" s="1">
        <v>30</v>
      </c>
      <c r="N567" s="1">
        <v>31</v>
      </c>
      <c r="Q567" t="str">
        <f t="shared" si="113"/>
        <v>6,</v>
      </c>
      <c r="R567" t="str">
        <f t="shared" si="114"/>
        <v>7,</v>
      </c>
      <c r="S567" t="str">
        <f t="shared" si="115"/>
        <v>12,</v>
      </c>
      <c r="T567" t="str">
        <f t="shared" si="116"/>
        <v>14,</v>
      </c>
      <c r="U567" t="str">
        <f t="shared" si="117"/>
        <v>25,</v>
      </c>
      <c r="V567" t="str">
        <f t="shared" si="118"/>
        <v>26,</v>
      </c>
      <c r="W567" t="str">
        <f t="shared" si="119"/>
        <v>29,</v>
      </c>
      <c r="X567" t="str">
        <f t="shared" si="120"/>
        <v>1,</v>
      </c>
      <c r="Y567" t="str">
        <f t="shared" si="121"/>
        <v>4,</v>
      </c>
      <c r="Z567" t="str">
        <f t="shared" si="122"/>
        <v>6,</v>
      </c>
      <c r="AA567" t="str">
        <f t="shared" si="123"/>
        <v>10,</v>
      </c>
      <c r="AB567" t="str">
        <f t="shared" si="124"/>
        <v>12,</v>
      </c>
      <c r="AC567" t="str">
        <f t="shared" si="125"/>
        <v>30,</v>
      </c>
      <c r="AD567" t="str">
        <f t="shared" si="126"/>
        <v>31,</v>
      </c>
    </row>
    <row r="568" spans="1:30" ht="18" x14ac:dyDescent="0.3">
      <c r="A568" s="1">
        <v>3</v>
      </c>
      <c r="B568" s="1">
        <v>4</v>
      </c>
      <c r="C568" s="1">
        <v>8</v>
      </c>
      <c r="D568" s="1">
        <v>12</v>
      </c>
      <c r="E568" s="1">
        <v>14</v>
      </c>
      <c r="F568" s="1">
        <v>18</v>
      </c>
      <c r="G568" s="1">
        <v>24</v>
      </c>
      <c r="H568" s="1">
        <v>3</v>
      </c>
      <c r="I568" s="1">
        <v>7</v>
      </c>
      <c r="J568" s="1">
        <v>9</v>
      </c>
      <c r="K568" s="1">
        <v>10</v>
      </c>
      <c r="L568" s="1">
        <v>15</v>
      </c>
      <c r="M568" s="1">
        <v>17</v>
      </c>
      <c r="N568" s="1">
        <v>18</v>
      </c>
      <c r="Q568" t="str">
        <f t="shared" si="113"/>
        <v>3,</v>
      </c>
      <c r="R568" t="str">
        <f t="shared" si="114"/>
        <v>4,</v>
      </c>
      <c r="S568" t="str">
        <f t="shared" si="115"/>
        <v>8,</v>
      </c>
      <c r="T568" t="str">
        <f t="shared" si="116"/>
        <v>12,</v>
      </c>
      <c r="U568" t="str">
        <f t="shared" si="117"/>
        <v>14,</v>
      </c>
      <c r="V568" t="str">
        <f t="shared" si="118"/>
        <v>18,</v>
      </c>
      <c r="W568" t="str">
        <f t="shared" si="119"/>
        <v>24,</v>
      </c>
      <c r="X568" t="str">
        <f t="shared" si="120"/>
        <v>3,</v>
      </c>
      <c r="Y568" t="str">
        <f t="shared" si="121"/>
        <v>7,</v>
      </c>
      <c r="Z568" t="str">
        <f t="shared" si="122"/>
        <v>9,</v>
      </c>
      <c r="AA568" t="str">
        <f t="shared" si="123"/>
        <v>10,</v>
      </c>
      <c r="AB568" t="str">
        <f t="shared" si="124"/>
        <v>15,</v>
      </c>
      <c r="AC568" t="str">
        <f t="shared" si="125"/>
        <v>17,</v>
      </c>
      <c r="AD568" t="str">
        <f t="shared" si="126"/>
        <v>18,</v>
      </c>
    </row>
    <row r="569" spans="1:30" ht="18" x14ac:dyDescent="0.3">
      <c r="A569" s="1">
        <v>1</v>
      </c>
      <c r="B569" s="1">
        <v>3</v>
      </c>
      <c r="C569" s="1">
        <v>4</v>
      </c>
      <c r="D569" s="1">
        <v>7</v>
      </c>
      <c r="E569" s="1">
        <v>14</v>
      </c>
      <c r="F569" s="1">
        <v>15</v>
      </c>
      <c r="G569" s="1">
        <v>29</v>
      </c>
      <c r="H569" s="1">
        <v>7</v>
      </c>
      <c r="I569" s="1">
        <v>10</v>
      </c>
      <c r="J569" s="1">
        <v>11</v>
      </c>
      <c r="K569" s="1">
        <v>14</v>
      </c>
      <c r="L569" s="1">
        <v>15</v>
      </c>
      <c r="M569" s="1">
        <v>20</v>
      </c>
      <c r="N569" s="1">
        <v>25</v>
      </c>
      <c r="Q569" t="str">
        <f t="shared" si="113"/>
        <v>1,</v>
      </c>
      <c r="R569" t="str">
        <f t="shared" si="114"/>
        <v>3,</v>
      </c>
      <c r="S569" t="str">
        <f t="shared" si="115"/>
        <v>4,</v>
      </c>
      <c r="T569" t="str">
        <f t="shared" si="116"/>
        <v>7,</v>
      </c>
      <c r="U569" t="str">
        <f t="shared" si="117"/>
        <v>14,</v>
      </c>
      <c r="V569" t="str">
        <f t="shared" si="118"/>
        <v>15,</v>
      </c>
      <c r="W569" t="str">
        <f t="shared" si="119"/>
        <v>29,</v>
      </c>
      <c r="X569" t="str">
        <f t="shared" si="120"/>
        <v>7,</v>
      </c>
      <c r="Y569" t="str">
        <f t="shared" si="121"/>
        <v>10,</v>
      </c>
      <c r="Z569" t="str">
        <f t="shared" si="122"/>
        <v>11,</v>
      </c>
      <c r="AA569" t="str">
        <f t="shared" si="123"/>
        <v>14,</v>
      </c>
      <c r="AB569" t="str">
        <f t="shared" si="124"/>
        <v>15,</v>
      </c>
      <c r="AC569" t="str">
        <f t="shared" si="125"/>
        <v>20,</v>
      </c>
      <c r="AD569" t="str">
        <f t="shared" si="126"/>
        <v>25,</v>
      </c>
    </row>
    <row r="570" spans="1:30" ht="18" x14ac:dyDescent="0.3">
      <c r="A570" s="1">
        <v>19</v>
      </c>
      <c r="B570" s="1">
        <v>20</v>
      </c>
      <c r="C570" s="1">
        <v>26</v>
      </c>
      <c r="D570" s="1">
        <v>27</v>
      </c>
      <c r="E570" s="1">
        <v>30</v>
      </c>
      <c r="F570" s="1">
        <v>31</v>
      </c>
      <c r="G570" s="1">
        <v>35</v>
      </c>
      <c r="H570" s="1">
        <v>4</v>
      </c>
      <c r="I570" s="1">
        <v>9</v>
      </c>
      <c r="J570" s="1">
        <v>14</v>
      </c>
      <c r="K570" s="1">
        <v>16</v>
      </c>
      <c r="L570" s="1">
        <v>32</v>
      </c>
      <c r="M570" s="1">
        <v>33</v>
      </c>
      <c r="N570" s="1">
        <v>34</v>
      </c>
      <c r="Q570" t="str">
        <f t="shared" si="113"/>
        <v>19,</v>
      </c>
      <c r="R570" t="str">
        <f t="shared" si="114"/>
        <v>20,</v>
      </c>
      <c r="S570" t="str">
        <f t="shared" si="115"/>
        <v>26,</v>
      </c>
      <c r="T570" t="str">
        <f t="shared" si="116"/>
        <v>27,</v>
      </c>
      <c r="U570" t="str">
        <f t="shared" si="117"/>
        <v>30,</v>
      </c>
      <c r="V570" t="str">
        <f t="shared" si="118"/>
        <v>31,</v>
      </c>
      <c r="W570" t="str">
        <f t="shared" si="119"/>
        <v>35,</v>
      </c>
      <c r="X570" t="str">
        <f t="shared" si="120"/>
        <v>4,</v>
      </c>
      <c r="Y570" t="str">
        <f t="shared" si="121"/>
        <v>9,</v>
      </c>
      <c r="Z570" t="str">
        <f t="shared" si="122"/>
        <v>14,</v>
      </c>
      <c r="AA570" t="str">
        <f t="shared" si="123"/>
        <v>16,</v>
      </c>
      <c r="AB570" t="str">
        <f t="shared" si="124"/>
        <v>32,</v>
      </c>
      <c r="AC570" t="str">
        <f t="shared" si="125"/>
        <v>33,</v>
      </c>
      <c r="AD570" t="str">
        <f t="shared" si="126"/>
        <v>34,</v>
      </c>
    </row>
    <row r="571" spans="1:30" ht="18" x14ac:dyDescent="0.3">
      <c r="A571" s="1">
        <v>7</v>
      </c>
      <c r="B571" s="1">
        <v>9</v>
      </c>
      <c r="C571" s="1">
        <v>11</v>
      </c>
      <c r="D571" s="1">
        <v>17</v>
      </c>
      <c r="E571" s="1">
        <v>18</v>
      </c>
      <c r="F571" s="1">
        <v>27</v>
      </c>
      <c r="G571" s="1">
        <v>35</v>
      </c>
      <c r="H571" s="1">
        <v>1</v>
      </c>
      <c r="I571" s="1">
        <v>9</v>
      </c>
      <c r="J571" s="1">
        <v>13</v>
      </c>
      <c r="K571" s="1">
        <v>14</v>
      </c>
      <c r="L571" s="1">
        <v>18</v>
      </c>
      <c r="M571" s="1">
        <v>24</v>
      </c>
      <c r="N571" s="1">
        <v>34</v>
      </c>
      <c r="Q571" t="str">
        <f t="shared" si="113"/>
        <v>7,</v>
      </c>
      <c r="R571" t="str">
        <f t="shared" si="114"/>
        <v>9,</v>
      </c>
      <c r="S571" t="str">
        <f t="shared" si="115"/>
        <v>11,</v>
      </c>
      <c r="T571" t="str">
        <f t="shared" si="116"/>
        <v>17,</v>
      </c>
      <c r="U571" t="str">
        <f t="shared" si="117"/>
        <v>18,</v>
      </c>
      <c r="V571" t="str">
        <f t="shared" si="118"/>
        <v>27,</v>
      </c>
      <c r="W571" t="str">
        <f t="shared" si="119"/>
        <v>35,</v>
      </c>
      <c r="X571" t="str">
        <f t="shared" si="120"/>
        <v>1,</v>
      </c>
      <c r="Y571" t="str">
        <f t="shared" si="121"/>
        <v>9,</v>
      </c>
      <c r="Z571" t="str">
        <f t="shared" si="122"/>
        <v>13,</v>
      </c>
      <c r="AA571" t="str">
        <f t="shared" si="123"/>
        <v>14,</v>
      </c>
      <c r="AB571" t="str">
        <f t="shared" si="124"/>
        <v>18,</v>
      </c>
      <c r="AC571" t="str">
        <f t="shared" si="125"/>
        <v>24,</v>
      </c>
      <c r="AD571" t="str">
        <f t="shared" si="126"/>
        <v>34,</v>
      </c>
    </row>
    <row r="572" spans="1:30" ht="18" x14ac:dyDescent="0.3">
      <c r="A572" s="1">
        <v>4</v>
      </c>
      <c r="B572" s="1">
        <v>7</v>
      </c>
      <c r="C572" s="1">
        <v>12</v>
      </c>
      <c r="D572" s="1">
        <v>19</v>
      </c>
      <c r="E572" s="1">
        <v>25</v>
      </c>
      <c r="F572" s="1">
        <v>29</v>
      </c>
      <c r="G572" s="1">
        <v>30</v>
      </c>
      <c r="H572" s="1">
        <v>2</v>
      </c>
      <c r="I572" s="1">
        <v>3</v>
      </c>
      <c r="J572" s="1">
        <v>6</v>
      </c>
      <c r="K572" s="1">
        <v>16</v>
      </c>
      <c r="L572" s="1">
        <v>27</v>
      </c>
      <c r="M572" s="1">
        <v>28</v>
      </c>
      <c r="N572" s="1">
        <v>29</v>
      </c>
      <c r="Q572" t="str">
        <f t="shared" si="113"/>
        <v>4,</v>
      </c>
      <c r="R572" t="str">
        <f t="shared" si="114"/>
        <v>7,</v>
      </c>
      <c r="S572" t="str">
        <f t="shared" si="115"/>
        <v>12,</v>
      </c>
      <c r="T572" t="str">
        <f t="shared" si="116"/>
        <v>19,</v>
      </c>
      <c r="U572" t="str">
        <f t="shared" si="117"/>
        <v>25,</v>
      </c>
      <c r="V572" t="str">
        <f t="shared" si="118"/>
        <v>29,</v>
      </c>
      <c r="W572" t="str">
        <f t="shared" si="119"/>
        <v>30,</v>
      </c>
      <c r="X572" t="str">
        <f t="shared" si="120"/>
        <v>2,</v>
      </c>
      <c r="Y572" t="str">
        <f t="shared" si="121"/>
        <v>3,</v>
      </c>
      <c r="Z572" t="str">
        <f t="shared" si="122"/>
        <v>6,</v>
      </c>
      <c r="AA572" t="str">
        <f t="shared" si="123"/>
        <v>16,</v>
      </c>
      <c r="AB572" t="str">
        <f t="shared" si="124"/>
        <v>27,</v>
      </c>
      <c r="AC572" t="str">
        <f t="shared" si="125"/>
        <v>28,</v>
      </c>
      <c r="AD572" t="str">
        <f t="shared" si="126"/>
        <v>29,</v>
      </c>
    </row>
    <row r="573" spans="1:30" ht="18" x14ac:dyDescent="0.3">
      <c r="A573" s="1">
        <v>11</v>
      </c>
      <c r="B573" s="1">
        <v>15</v>
      </c>
      <c r="C573" s="1">
        <v>16</v>
      </c>
      <c r="D573" s="1">
        <v>19</v>
      </c>
      <c r="E573" s="1">
        <v>21</v>
      </c>
      <c r="F573" s="1">
        <v>26</v>
      </c>
      <c r="G573" s="1">
        <v>34</v>
      </c>
      <c r="H573" s="1">
        <v>3</v>
      </c>
      <c r="I573" s="1">
        <v>5</v>
      </c>
      <c r="J573" s="1">
        <v>15</v>
      </c>
      <c r="K573" s="1">
        <v>20</v>
      </c>
      <c r="L573" s="1">
        <v>24</v>
      </c>
      <c r="M573" s="1">
        <v>27</v>
      </c>
      <c r="N573" s="1">
        <v>35</v>
      </c>
      <c r="Q573" t="str">
        <f t="shared" si="113"/>
        <v>11,</v>
      </c>
      <c r="R573" t="str">
        <f t="shared" si="114"/>
        <v>15,</v>
      </c>
      <c r="S573" t="str">
        <f t="shared" si="115"/>
        <v>16,</v>
      </c>
      <c r="T573" t="str">
        <f t="shared" si="116"/>
        <v>19,</v>
      </c>
      <c r="U573" t="str">
        <f t="shared" si="117"/>
        <v>21,</v>
      </c>
      <c r="V573" t="str">
        <f t="shared" si="118"/>
        <v>26,</v>
      </c>
      <c r="W573" t="str">
        <f t="shared" si="119"/>
        <v>34,</v>
      </c>
      <c r="X573" t="str">
        <f t="shared" si="120"/>
        <v>3,</v>
      </c>
      <c r="Y573" t="str">
        <f t="shared" si="121"/>
        <v>5,</v>
      </c>
      <c r="Z573" t="str">
        <f t="shared" si="122"/>
        <v>15,</v>
      </c>
      <c r="AA573" t="str">
        <f t="shared" si="123"/>
        <v>20,</v>
      </c>
      <c r="AB573" t="str">
        <f t="shared" si="124"/>
        <v>24,</v>
      </c>
      <c r="AC573" t="str">
        <f t="shared" si="125"/>
        <v>27,</v>
      </c>
      <c r="AD573" t="str">
        <f t="shared" si="126"/>
        <v>35,</v>
      </c>
    </row>
    <row r="574" spans="1:30" ht="18" x14ac:dyDescent="0.3">
      <c r="A574" s="1">
        <v>3</v>
      </c>
      <c r="B574" s="1">
        <v>13</v>
      </c>
      <c r="C574" s="1">
        <v>15</v>
      </c>
      <c r="D574" s="1">
        <v>16</v>
      </c>
      <c r="E574" s="1">
        <v>19</v>
      </c>
      <c r="F574" s="1">
        <v>30</v>
      </c>
      <c r="G574" s="1">
        <v>31</v>
      </c>
      <c r="H574" s="1">
        <v>5</v>
      </c>
      <c r="I574" s="1">
        <v>13</v>
      </c>
      <c r="J574" s="1">
        <v>14</v>
      </c>
      <c r="K574" s="1">
        <v>17</v>
      </c>
      <c r="L574" s="1">
        <v>21</v>
      </c>
      <c r="M574" s="1">
        <v>24</v>
      </c>
      <c r="N574" s="1">
        <v>25</v>
      </c>
      <c r="Q574" t="str">
        <f t="shared" si="113"/>
        <v>3,</v>
      </c>
      <c r="R574" t="str">
        <f t="shared" si="114"/>
        <v>13,</v>
      </c>
      <c r="S574" t="str">
        <f t="shared" si="115"/>
        <v>15,</v>
      </c>
      <c r="T574" t="str">
        <f t="shared" si="116"/>
        <v>16,</v>
      </c>
      <c r="U574" t="str">
        <f t="shared" si="117"/>
        <v>19,</v>
      </c>
      <c r="V574" t="str">
        <f t="shared" si="118"/>
        <v>30,</v>
      </c>
      <c r="W574" t="str">
        <f t="shared" si="119"/>
        <v>31,</v>
      </c>
      <c r="X574" t="str">
        <f t="shared" si="120"/>
        <v>5,</v>
      </c>
      <c r="Y574" t="str">
        <f t="shared" si="121"/>
        <v>13,</v>
      </c>
      <c r="Z574" t="str">
        <f t="shared" si="122"/>
        <v>14,</v>
      </c>
      <c r="AA574" t="str">
        <f t="shared" si="123"/>
        <v>17,</v>
      </c>
      <c r="AB574" t="str">
        <f t="shared" si="124"/>
        <v>21,</v>
      </c>
      <c r="AC574" t="str">
        <f t="shared" si="125"/>
        <v>24,</v>
      </c>
      <c r="AD574" t="str">
        <f t="shared" si="126"/>
        <v>25,</v>
      </c>
    </row>
    <row r="575" spans="1:30" ht="18" x14ac:dyDescent="0.3">
      <c r="A575" s="1">
        <v>3</v>
      </c>
      <c r="B575" s="1">
        <v>4</v>
      </c>
      <c r="C575" s="1">
        <v>5</v>
      </c>
      <c r="D575" s="1">
        <v>8</v>
      </c>
      <c r="E575" s="1">
        <v>13</v>
      </c>
      <c r="F575" s="1">
        <v>23</v>
      </c>
      <c r="G575" s="1">
        <v>31</v>
      </c>
      <c r="H575" s="1">
        <v>2</v>
      </c>
      <c r="I575" s="1">
        <v>4</v>
      </c>
      <c r="J575" s="1">
        <v>6</v>
      </c>
      <c r="K575" s="1">
        <v>8</v>
      </c>
      <c r="L575" s="1">
        <v>12</v>
      </c>
      <c r="M575" s="1">
        <v>18</v>
      </c>
      <c r="N575" s="1">
        <v>32</v>
      </c>
      <c r="Q575" t="str">
        <f t="shared" si="113"/>
        <v>3,</v>
      </c>
      <c r="R575" t="str">
        <f t="shared" si="114"/>
        <v>4,</v>
      </c>
      <c r="S575" t="str">
        <f t="shared" si="115"/>
        <v>5,</v>
      </c>
      <c r="T575" t="str">
        <f t="shared" si="116"/>
        <v>8,</v>
      </c>
      <c r="U575" t="str">
        <f t="shared" si="117"/>
        <v>13,</v>
      </c>
      <c r="V575" t="str">
        <f t="shared" si="118"/>
        <v>23,</v>
      </c>
      <c r="W575" t="str">
        <f t="shared" si="119"/>
        <v>31,</v>
      </c>
      <c r="X575" t="str">
        <f t="shared" si="120"/>
        <v>2,</v>
      </c>
      <c r="Y575" t="str">
        <f t="shared" si="121"/>
        <v>4,</v>
      </c>
      <c r="Z575" t="str">
        <f t="shared" si="122"/>
        <v>6,</v>
      </c>
      <c r="AA575" t="str">
        <f t="shared" si="123"/>
        <v>8,</v>
      </c>
      <c r="AB575" t="str">
        <f t="shared" si="124"/>
        <v>12,</v>
      </c>
      <c r="AC575" t="str">
        <f t="shared" si="125"/>
        <v>18,</v>
      </c>
      <c r="AD575" t="str">
        <f t="shared" si="126"/>
        <v>32,</v>
      </c>
    </row>
    <row r="576" spans="1:30" ht="18" x14ac:dyDescent="0.3">
      <c r="A576" s="1">
        <v>6</v>
      </c>
      <c r="B576" s="1">
        <v>14</v>
      </c>
      <c r="C576" s="1">
        <v>15</v>
      </c>
      <c r="D576" s="1">
        <v>16</v>
      </c>
      <c r="E576" s="1">
        <v>17</v>
      </c>
      <c r="F576" s="1">
        <v>21</v>
      </c>
      <c r="G576" s="1">
        <v>24</v>
      </c>
      <c r="H576" s="1">
        <v>6</v>
      </c>
      <c r="I576" s="1">
        <v>10</v>
      </c>
      <c r="J576" s="1">
        <v>16</v>
      </c>
      <c r="K576" s="1">
        <v>18</v>
      </c>
      <c r="L576" s="1">
        <v>21</v>
      </c>
      <c r="M576" s="1">
        <v>28</v>
      </c>
      <c r="N576" s="1">
        <v>31</v>
      </c>
      <c r="Q576" t="str">
        <f t="shared" si="113"/>
        <v>6,</v>
      </c>
      <c r="R576" t="str">
        <f t="shared" si="114"/>
        <v>14,</v>
      </c>
      <c r="S576" t="str">
        <f t="shared" si="115"/>
        <v>15,</v>
      </c>
      <c r="T576" t="str">
        <f t="shared" si="116"/>
        <v>16,</v>
      </c>
      <c r="U576" t="str">
        <f t="shared" si="117"/>
        <v>17,</v>
      </c>
      <c r="V576" t="str">
        <f t="shared" si="118"/>
        <v>21,</v>
      </c>
      <c r="W576" t="str">
        <f t="shared" si="119"/>
        <v>24,</v>
      </c>
      <c r="X576" t="str">
        <f t="shared" si="120"/>
        <v>6,</v>
      </c>
      <c r="Y576" t="str">
        <f t="shared" si="121"/>
        <v>10,</v>
      </c>
      <c r="Z576" t="str">
        <f t="shared" si="122"/>
        <v>16,</v>
      </c>
      <c r="AA576" t="str">
        <f t="shared" si="123"/>
        <v>18,</v>
      </c>
      <c r="AB576" t="str">
        <f t="shared" si="124"/>
        <v>21,</v>
      </c>
      <c r="AC576" t="str">
        <f t="shared" si="125"/>
        <v>28,</v>
      </c>
      <c r="AD576" t="str">
        <f t="shared" si="126"/>
        <v>31,</v>
      </c>
    </row>
    <row r="577" spans="1:30" ht="18" x14ac:dyDescent="0.3">
      <c r="A577" s="1">
        <v>5</v>
      </c>
      <c r="B577" s="1">
        <v>6</v>
      </c>
      <c r="C577" s="1">
        <v>10</v>
      </c>
      <c r="D577" s="1">
        <v>18</v>
      </c>
      <c r="E577" s="1">
        <v>22</v>
      </c>
      <c r="F577" s="1">
        <v>27</v>
      </c>
      <c r="G577" s="1">
        <v>30</v>
      </c>
      <c r="H577" s="1">
        <v>1</v>
      </c>
      <c r="I577" s="1">
        <v>3</v>
      </c>
      <c r="J577" s="1">
        <v>4</v>
      </c>
      <c r="K577" s="1">
        <v>15</v>
      </c>
      <c r="L577" s="1">
        <v>23</v>
      </c>
      <c r="M577" s="1">
        <v>26</v>
      </c>
      <c r="N577" s="1">
        <v>28</v>
      </c>
      <c r="Q577" t="str">
        <f t="shared" si="113"/>
        <v>5,</v>
      </c>
      <c r="R577" t="str">
        <f t="shared" si="114"/>
        <v>6,</v>
      </c>
      <c r="S577" t="str">
        <f t="shared" si="115"/>
        <v>10,</v>
      </c>
      <c r="T577" t="str">
        <f t="shared" si="116"/>
        <v>18,</v>
      </c>
      <c r="U577" t="str">
        <f t="shared" si="117"/>
        <v>22,</v>
      </c>
      <c r="V577" t="str">
        <f t="shared" si="118"/>
        <v>27,</v>
      </c>
      <c r="W577" t="str">
        <f t="shared" si="119"/>
        <v>30,</v>
      </c>
      <c r="X577" t="str">
        <f t="shared" si="120"/>
        <v>1,</v>
      </c>
      <c r="Y577" t="str">
        <f t="shared" si="121"/>
        <v>3,</v>
      </c>
      <c r="Z577" t="str">
        <f t="shared" si="122"/>
        <v>4,</v>
      </c>
      <c r="AA577" t="str">
        <f t="shared" si="123"/>
        <v>15,</v>
      </c>
      <c r="AB577" t="str">
        <f t="shared" si="124"/>
        <v>23,</v>
      </c>
      <c r="AC577" t="str">
        <f t="shared" si="125"/>
        <v>26,</v>
      </c>
      <c r="AD577" t="str">
        <f t="shared" si="126"/>
        <v>28,</v>
      </c>
    </row>
    <row r="578" spans="1:30" ht="18" x14ac:dyDescent="0.3">
      <c r="A578" s="1">
        <v>4</v>
      </c>
      <c r="B578" s="1">
        <v>5</v>
      </c>
      <c r="C578" s="1">
        <v>14</v>
      </c>
      <c r="D578" s="1">
        <v>19</v>
      </c>
      <c r="E578" s="1">
        <v>28</v>
      </c>
      <c r="F578" s="1">
        <v>29</v>
      </c>
      <c r="G578" s="1">
        <v>32</v>
      </c>
      <c r="H578" s="1">
        <v>2</v>
      </c>
      <c r="I578" s="1">
        <v>3</v>
      </c>
      <c r="J578" s="1">
        <v>9</v>
      </c>
      <c r="K578" s="1">
        <v>10</v>
      </c>
      <c r="L578" s="1">
        <v>12</v>
      </c>
      <c r="M578" s="1">
        <v>14</v>
      </c>
      <c r="N578" s="1">
        <v>18</v>
      </c>
      <c r="Q578" t="str">
        <f t="shared" ref="Q578:Q641" si="127">REPLACE(A578,3,0,",")</f>
        <v>4,</v>
      </c>
      <c r="R578" t="str">
        <f t="shared" si="114"/>
        <v>5,</v>
      </c>
      <c r="S578" t="str">
        <f t="shared" si="115"/>
        <v>14,</v>
      </c>
      <c r="T578" t="str">
        <f t="shared" si="116"/>
        <v>19,</v>
      </c>
      <c r="U578" t="str">
        <f t="shared" si="117"/>
        <v>28,</v>
      </c>
      <c r="V578" t="str">
        <f t="shared" si="118"/>
        <v>29,</v>
      </c>
      <c r="W578" t="str">
        <f t="shared" si="119"/>
        <v>32,</v>
      </c>
      <c r="X578" t="str">
        <f t="shared" si="120"/>
        <v>2,</v>
      </c>
      <c r="Y578" t="str">
        <f t="shared" si="121"/>
        <v>3,</v>
      </c>
      <c r="Z578" t="str">
        <f t="shared" si="122"/>
        <v>9,</v>
      </c>
      <c r="AA578" t="str">
        <f t="shared" si="123"/>
        <v>10,</v>
      </c>
      <c r="AB578" t="str">
        <f t="shared" si="124"/>
        <v>12,</v>
      </c>
      <c r="AC578" t="str">
        <f t="shared" si="125"/>
        <v>14,</v>
      </c>
      <c r="AD578" t="str">
        <f t="shared" si="126"/>
        <v>18,</v>
      </c>
    </row>
    <row r="579" spans="1:30" ht="18" x14ac:dyDescent="0.3">
      <c r="A579" s="1">
        <v>2</v>
      </c>
      <c r="B579" s="1">
        <v>6</v>
      </c>
      <c r="C579" s="1">
        <v>14</v>
      </c>
      <c r="D579" s="1">
        <v>19</v>
      </c>
      <c r="E579" s="1">
        <v>21</v>
      </c>
      <c r="F579" s="1">
        <v>32</v>
      </c>
      <c r="G579" s="1">
        <v>33</v>
      </c>
      <c r="H579" s="1">
        <v>2</v>
      </c>
      <c r="I579" s="1">
        <v>5</v>
      </c>
      <c r="J579" s="1">
        <v>8</v>
      </c>
      <c r="K579" s="1">
        <v>11</v>
      </c>
      <c r="L579" s="1">
        <v>13</v>
      </c>
      <c r="M579" s="1">
        <v>18</v>
      </c>
      <c r="N579" s="1">
        <v>20</v>
      </c>
      <c r="Q579" t="str">
        <f t="shared" si="127"/>
        <v>2,</v>
      </c>
      <c r="R579" t="str">
        <f t="shared" si="114"/>
        <v>6,</v>
      </c>
      <c r="S579" t="str">
        <f t="shared" si="115"/>
        <v>14,</v>
      </c>
      <c r="T579" t="str">
        <f t="shared" si="116"/>
        <v>19,</v>
      </c>
      <c r="U579" t="str">
        <f t="shared" si="117"/>
        <v>21,</v>
      </c>
      <c r="V579" t="str">
        <f t="shared" si="118"/>
        <v>32,</v>
      </c>
      <c r="W579" t="str">
        <f t="shared" si="119"/>
        <v>33,</v>
      </c>
      <c r="X579" t="str">
        <f t="shared" si="120"/>
        <v>2,</v>
      </c>
      <c r="Y579" t="str">
        <f t="shared" si="121"/>
        <v>5,</v>
      </c>
      <c r="Z579" t="str">
        <f t="shared" si="122"/>
        <v>8,</v>
      </c>
      <c r="AA579" t="str">
        <f t="shared" si="123"/>
        <v>11,</v>
      </c>
      <c r="AB579" t="str">
        <f t="shared" si="124"/>
        <v>13,</v>
      </c>
      <c r="AC579" t="str">
        <f t="shared" si="125"/>
        <v>18,</v>
      </c>
      <c r="AD579" t="str">
        <f t="shared" si="126"/>
        <v>20,</v>
      </c>
    </row>
    <row r="580" spans="1:30" ht="18" x14ac:dyDescent="0.3">
      <c r="A580" s="1">
        <v>7</v>
      </c>
      <c r="B580" s="1">
        <v>8</v>
      </c>
      <c r="C580" s="1">
        <v>9</v>
      </c>
      <c r="D580" s="1">
        <v>11</v>
      </c>
      <c r="E580" s="1">
        <v>21</v>
      </c>
      <c r="F580" s="1">
        <v>25</v>
      </c>
      <c r="G580" s="1">
        <v>28</v>
      </c>
      <c r="H580" s="1">
        <v>1</v>
      </c>
      <c r="I580" s="1">
        <v>4</v>
      </c>
      <c r="J580" s="1">
        <v>6</v>
      </c>
      <c r="K580" s="1">
        <v>14</v>
      </c>
      <c r="L580" s="1">
        <v>18</v>
      </c>
      <c r="M580" s="1">
        <v>25</v>
      </c>
      <c r="N580" s="1">
        <v>28</v>
      </c>
      <c r="Q580" t="str">
        <f t="shared" si="127"/>
        <v>7,</v>
      </c>
      <c r="R580" t="str">
        <f t="shared" si="114"/>
        <v>8,</v>
      </c>
      <c r="S580" t="str">
        <f t="shared" si="115"/>
        <v>9,</v>
      </c>
      <c r="T580" t="str">
        <f t="shared" si="116"/>
        <v>11,</v>
      </c>
      <c r="U580" t="str">
        <f t="shared" si="117"/>
        <v>21,</v>
      </c>
      <c r="V580" t="str">
        <f t="shared" si="118"/>
        <v>25,</v>
      </c>
      <c r="W580" t="str">
        <f t="shared" si="119"/>
        <v>28,</v>
      </c>
      <c r="X580" t="str">
        <f t="shared" si="120"/>
        <v>1,</v>
      </c>
      <c r="Y580" t="str">
        <f t="shared" si="121"/>
        <v>4,</v>
      </c>
      <c r="Z580" t="str">
        <f t="shared" si="122"/>
        <v>6,</v>
      </c>
      <c r="AA580" t="str">
        <f t="shared" si="123"/>
        <v>14,</v>
      </c>
      <c r="AB580" t="str">
        <f t="shared" si="124"/>
        <v>18,</v>
      </c>
      <c r="AC580" t="str">
        <f t="shared" si="125"/>
        <v>25,</v>
      </c>
      <c r="AD580" t="str">
        <f t="shared" si="126"/>
        <v>28,</v>
      </c>
    </row>
    <row r="581" spans="1:30" ht="18" x14ac:dyDescent="0.3">
      <c r="A581" s="1">
        <v>11</v>
      </c>
      <c r="B581" s="1">
        <v>19</v>
      </c>
      <c r="C581" s="1">
        <v>20</v>
      </c>
      <c r="D581" s="1">
        <v>23</v>
      </c>
      <c r="E581" s="1">
        <v>25</v>
      </c>
      <c r="F581" s="1">
        <v>27</v>
      </c>
      <c r="G581" s="1">
        <v>34</v>
      </c>
      <c r="H581" s="1">
        <v>5</v>
      </c>
      <c r="I581" s="1">
        <v>6</v>
      </c>
      <c r="J581" s="1">
        <v>11</v>
      </c>
      <c r="K581" s="1">
        <v>14</v>
      </c>
      <c r="L581" s="1">
        <v>19</v>
      </c>
      <c r="M581" s="1">
        <v>20</v>
      </c>
      <c r="N581" s="1">
        <v>29</v>
      </c>
      <c r="Q581" t="str">
        <f t="shared" si="127"/>
        <v>11,</v>
      </c>
      <c r="R581" t="str">
        <f t="shared" si="114"/>
        <v>19,</v>
      </c>
      <c r="S581" t="str">
        <f t="shared" si="115"/>
        <v>20,</v>
      </c>
      <c r="T581" t="str">
        <f t="shared" si="116"/>
        <v>23,</v>
      </c>
      <c r="U581" t="str">
        <f t="shared" si="117"/>
        <v>25,</v>
      </c>
      <c r="V581" t="str">
        <f t="shared" si="118"/>
        <v>27,</v>
      </c>
      <c r="W581" t="str">
        <f t="shared" si="119"/>
        <v>34,</v>
      </c>
      <c r="X581" t="str">
        <f t="shared" si="120"/>
        <v>5,</v>
      </c>
      <c r="Y581" t="str">
        <f t="shared" si="121"/>
        <v>6,</v>
      </c>
      <c r="Z581" t="str">
        <f t="shared" si="122"/>
        <v>11,</v>
      </c>
      <c r="AA581" t="str">
        <f t="shared" si="123"/>
        <v>14,</v>
      </c>
      <c r="AB581" t="str">
        <f t="shared" si="124"/>
        <v>19,</v>
      </c>
      <c r="AC581" t="str">
        <f t="shared" si="125"/>
        <v>20,</v>
      </c>
      <c r="AD581" t="str">
        <f t="shared" si="126"/>
        <v>29,</v>
      </c>
    </row>
    <row r="582" spans="1:30" ht="18" x14ac:dyDescent="0.3">
      <c r="A582" s="1">
        <v>5</v>
      </c>
      <c r="B582" s="1">
        <v>10</v>
      </c>
      <c r="C582" s="1">
        <v>13</v>
      </c>
      <c r="D582" s="1">
        <v>20</v>
      </c>
      <c r="E582" s="1">
        <v>26</v>
      </c>
      <c r="F582" s="1">
        <v>27</v>
      </c>
      <c r="G582" s="1">
        <v>30</v>
      </c>
      <c r="H582" s="1">
        <v>9</v>
      </c>
      <c r="I582" s="1">
        <v>10</v>
      </c>
      <c r="J582" s="1">
        <v>13</v>
      </c>
      <c r="K582" s="1">
        <v>14</v>
      </c>
      <c r="L582" s="1">
        <v>17</v>
      </c>
      <c r="M582" s="1">
        <v>24</v>
      </c>
      <c r="N582" s="1">
        <v>29</v>
      </c>
      <c r="Q582" t="str">
        <f t="shared" si="127"/>
        <v>5,</v>
      </c>
      <c r="R582" t="str">
        <f t="shared" si="114"/>
        <v>10,</v>
      </c>
      <c r="S582" t="str">
        <f t="shared" si="115"/>
        <v>13,</v>
      </c>
      <c r="T582" t="str">
        <f t="shared" si="116"/>
        <v>20,</v>
      </c>
      <c r="U582" t="str">
        <f t="shared" si="117"/>
        <v>26,</v>
      </c>
      <c r="V582" t="str">
        <f t="shared" si="118"/>
        <v>27,</v>
      </c>
      <c r="W582" t="str">
        <f t="shared" si="119"/>
        <v>30,</v>
      </c>
      <c r="X582" t="str">
        <f t="shared" si="120"/>
        <v>9,</v>
      </c>
      <c r="Y582" t="str">
        <f t="shared" si="121"/>
        <v>10,</v>
      </c>
      <c r="Z582" t="str">
        <f t="shared" si="122"/>
        <v>13,</v>
      </c>
      <c r="AA582" t="str">
        <f t="shared" si="123"/>
        <v>14,</v>
      </c>
      <c r="AB582" t="str">
        <f t="shared" si="124"/>
        <v>17,</v>
      </c>
      <c r="AC582" t="str">
        <f t="shared" si="125"/>
        <v>24,</v>
      </c>
      <c r="AD582" t="str">
        <f t="shared" si="126"/>
        <v>29,</v>
      </c>
    </row>
    <row r="583" spans="1:30" ht="18" x14ac:dyDescent="0.3">
      <c r="A583" s="1">
        <v>6</v>
      </c>
      <c r="B583" s="1">
        <v>7</v>
      </c>
      <c r="C583" s="1">
        <v>14</v>
      </c>
      <c r="D583" s="1">
        <v>17</v>
      </c>
      <c r="E583" s="1">
        <v>21</v>
      </c>
      <c r="F583" s="1">
        <v>23</v>
      </c>
      <c r="G583" s="1">
        <v>32</v>
      </c>
      <c r="H583" s="1">
        <v>7</v>
      </c>
      <c r="I583" s="1">
        <v>8</v>
      </c>
      <c r="J583" s="1">
        <v>9</v>
      </c>
      <c r="K583" s="1">
        <v>11</v>
      </c>
      <c r="L583" s="1">
        <v>22</v>
      </c>
      <c r="M583" s="1">
        <v>29</v>
      </c>
      <c r="N583" s="1">
        <v>35</v>
      </c>
      <c r="Q583" t="str">
        <f t="shared" si="127"/>
        <v>6,</v>
      </c>
      <c r="R583" t="str">
        <f t="shared" si="114"/>
        <v>7,</v>
      </c>
      <c r="S583" t="str">
        <f t="shared" si="115"/>
        <v>14,</v>
      </c>
      <c r="T583" t="str">
        <f t="shared" si="116"/>
        <v>17,</v>
      </c>
      <c r="U583" t="str">
        <f t="shared" si="117"/>
        <v>21,</v>
      </c>
      <c r="V583" t="str">
        <f t="shared" si="118"/>
        <v>23,</v>
      </c>
      <c r="W583" t="str">
        <f t="shared" si="119"/>
        <v>32,</v>
      </c>
      <c r="X583" t="str">
        <f t="shared" si="120"/>
        <v>7,</v>
      </c>
      <c r="Y583" t="str">
        <f t="shared" si="121"/>
        <v>8,</v>
      </c>
      <c r="Z583" t="str">
        <f t="shared" si="122"/>
        <v>9,</v>
      </c>
      <c r="AA583" t="str">
        <f t="shared" si="123"/>
        <v>11,</v>
      </c>
      <c r="AB583" t="str">
        <f t="shared" si="124"/>
        <v>22,</v>
      </c>
      <c r="AC583" t="str">
        <f t="shared" si="125"/>
        <v>29,</v>
      </c>
      <c r="AD583" t="str">
        <f t="shared" si="126"/>
        <v>35,</v>
      </c>
    </row>
    <row r="584" spans="1:30" ht="18" x14ac:dyDescent="0.3">
      <c r="A584" s="1">
        <v>3</v>
      </c>
      <c r="B584" s="1">
        <v>13</v>
      </c>
      <c r="C584" s="1">
        <v>19</v>
      </c>
      <c r="D584" s="1">
        <v>22</v>
      </c>
      <c r="E584" s="1">
        <v>30</v>
      </c>
      <c r="F584" s="1">
        <v>31</v>
      </c>
      <c r="G584" s="1">
        <v>35</v>
      </c>
      <c r="H584" s="1">
        <v>4</v>
      </c>
      <c r="I584" s="1">
        <v>11</v>
      </c>
      <c r="J584" s="1">
        <v>13</v>
      </c>
      <c r="K584" s="1">
        <v>22</v>
      </c>
      <c r="L584" s="1">
        <v>28</v>
      </c>
      <c r="M584" s="1">
        <v>29</v>
      </c>
      <c r="N584" s="1">
        <v>33</v>
      </c>
      <c r="Q584" t="str">
        <f t="shared" si="127"/>
        <v>3,</v>
      </c>
      <c r="R584" t="str">
        <f t="shared" si="114"/>
        <v>13,</v>
      </c>
      <c r="S584" t="str">
        <f t="shared" si="115"/>
        <v>19,</v>
      </c>
      <c r="T584" t="str">
        <f t="shared" si="116"/>
        <v>22,</v>
      </c>
      <c r="U584" t="str">
        <f t="shared" si="117"/>
        <v>30,</v>
      </c>
      <c r="V584" t="str">
        <f t="shared" si="118"/>
        <v>31,</v>
      </c>
      <c r="W584" t="str">
        <f t="shared" si="119"/>
        <v>35,</v>
      </c>
      <c r="X584" t="str">
        <f t="shared" si="120"/>
        <v>4,</v>
      </c>
      <c r="Y584" t="str">
        <f t="shared" si="121"/>
        <v>11,</v>
      </c>
      <c r="Z584" t="str">
        <f t="shared" si="122"/>
        <v>13,</v>
      </c>
      <c r="AA584" t="str">
        <f t="shared" si="123"/>
        <v>22,</v>
      </c>
      <c r="AB584" t="str">
        <f t="shared" si="124"/>
        <v>28,</v>
      </c>
      <c r="AC584" t="str">
        <f t="shared" si="125"/>
        <v>29,</v>
      </c>
      <c r="AD584" t="str">
        <f t="shared" si="126"/>
        <v>33,</v>
      </c>
    </row>
    <row r="585" spans="1:30" ht="18" x14ac:dyDescent="0.3">
      <c r="A585" s="1">
        <v>1</v>
      </c>
      <c r="B585" s="1">
        <v>3</v>
      </c>
      <c r="C585" s="1">
        <v>6</v>
      </c>
      <c r="D585" s="1">
        <v>12</v>
      </c>
      <c r="E585" s="1">
        <v>18</v>
      </c>
      <c r="F585" s="1">
        <v>22</v>
      </c>
      <c r="G585" s="1">
        <v>30</v>
      </c>
      <c r="H585" s="1">
        <v>3</v>
      </c>
      <c r="I585" s="1">
        <v>5</v>
      </c>
      <c r="J585" s="1">
        <v>14</v>
      </c>
      <c r="K585" s="1">
        <v>16</v>
      </c>
      <c r="L585" s="1">
        <v>18</v>
      </c>
      <c r="M585" s="1">
        <v>24</v>
      </c>
      <c r="N585" s="1">
        <v>27</v>
      </c>
      <c r="Q585" t="str">
        <f t="shared" si="127"/>
        <v>1,</v>
      </c>
      <c r="R585" t="str">
        <f t="shared" si="114"/>
        <v>3,</v>
      </c>
      <c r="S585" t="str">
        <f t="shared" si="115"/>
        <v>6,</v>
      </c>
      <c r="T585" t="str">
        <f t="shared" si="116"/>
        <v>12,</v>
      </c>
      <c r="U585" t="str">
        <f t="shared" si="117"/>
        <v>18,</v>
      </c>
      <c r="V585" t="str">
        <f t="shared" si="118"/>
        <v>22,</v>
      </c>
      <c r="W585" t="str">
        <f t="shared" si="119"/>
        <v>30,</v>
      </c>
      <c r="X585" t="str">
        <f t="shared" si="120"/>
        <v>3,</v>
      </c>
      <c r="Y585" t="str">
        <f t="shared" si="121"/>
        <v>5,</v>
      </c>
      <c r="Z585" t="str">
        <f t="shared" si="122"/>
        <v>14,</v>
      </c>
      <c r="AA585" t="str">
        <f t="shared" si="123"/>
        <v>16,</v>
      </c>
      <c r="AB585" t="str">
        <f t="shared" si="124"/>
        <v>18,</v>
      </c>
      <c r="AC585" t="str">
        <f t="shared" si="125"/>
        <v>24,</v>
      </c>
      <c r="AD585" t="str">
        <f t="shared" si="126"/>
        <v>27,</v>
      </c>
    </row>
    <row r="586" spans="1:30" ht="18" x14ac:dyDescent="0.3">
      <c r="A586" s="1">
        <v>1</v>
      </c>
      <c r="B586" s="1">
        <v>11</v>
      </c>
      <c r="C586" s="1">
        <v>12</v>
      </c>
      <c r="D586" s="1">
        <v>14</v>
      </c>
      <c r="E586" s="1">
        <v>19</v>
      </c>
      <c r="F586" s="1">
        <v>20</v>
      </c>
      <c r="G586" s="1">
        <v>23</v>
      </c>
      <c r="H586" s="1">
        <v>4</v>
      </c>
      <c r="I586" s="1">
        <v>6</v>
      </c>
      <c r="J586" s="1">
        <v>9</v>
      </c>
      <c r="K586" s="1">
        <v>13</v>
      </c>
      <c r="L586" s="1">
        <v>25</v>
      </c>
      <c r="M586" s="1">
        <v>32</v>
      </c>
      <c r="N586" s="1">
        <v>33</v>
      </c>
      <c r="Q586" t="str">
        <f t="shared" si="127"/>
        <v>1,</v>
      </c>
      <c r="R586" t="str">
        <f t="shared" si="114"/>
        <v>11,</v>
      </c>
      <c r="S586" t="str">
        <f t="shared" si="115"/>
        <v>12,</v>
      </c>
      <c r="T586" t="str">
        <f t="shared" si="116"/>
        <v>14,</v>
      </c>
      <c r="U586" t="str">
        <f t="shared" si="117"/>
        <v>19,</v>
      </c>
      <c r="V586" t="str">
        <f t="shared" si="118"/>
        <v>20,</v>
      </c>
      <c r="W586" t="str">
        <f t="shared" si="119"/>
        <v>23,</v>
      </c>
      <c r="X586" t="str">
        <f t="shared" si="120"/>
        <v>4,</v>
      </c>
      <c r="Y586" t="str">
        <f t="shared" si="121"/>
        <v>6,</v>
      </c>
      <c r="Z586" t="str">
        <f t="shared" si="122"/>
        <v>9,</v>
      </c>
      <c r="AA586" t="str">
        <f t="shared" si="123"/>
        <v>13,</v>
      </c>
      <c r="AB586" t="str">
        <f t="shared" si="124"/>
        <v>25,</v>
      </c>
      <c r="AC586" t="str">
        <f t="shared" si="125"/>
        <v>32,</v>
      </c>
      <c r="AD586" t="str">
        <f t="shared" si="126"/>
        <v>33,</v>
      </c>
    </row>
    <row r="587" spans="1:30" ht="18" x14ac:dyDescent="0.3">
      <c r="A587" s="1">
        <v>10</v>
      </c>
      <c r="B587" s="1">
        <v>11</v>
      </c>
      <c r="C587" s="1">
        <v>12</v>
      </c>
      <c r="D587" s="1">
        <v>14</v>
      </c>
      <c r="E587" s="1">
        <v>23</v>
      </c>
      <c r="F587" s="1">
        <v>24</v>
      </c>
      <c r="G587" s="1">
        <v>27</v>
      </c>
      <c r="H587" s="1">
        <v>7</v>
      </c>
      <c r="I587" s="1">
        <v>10</v>
      </c>
      <c r="J587" s="1">
        <v>13</v>
      </c>
      <c r="K587" s="1">
        <v>16</v>
      </c>
      <c r="L587" s="1">
        <v>31</v>
      </c>
      <c r="M587" s="1">
        <v>32</v>
      </c>
      <c r="N587" s="1">
        <v>33</v>
      </c>
      <c r="Q587" t="str">
        <f t="shared" si="127"/>
        <v>10,</v>
      </c>
      <c r="R587" t="str">
        <f t="shared" si="114"/>
        <v>11,</v>
      </c>
      <c r="S587" t="str">
        <f t="shared" si="115"/>
        <v>12,</v>
      </c>
      <c r="T587" t="str">
        <f t="shared" si="116"/>
        <v>14,</v>
      </c>
      <c r="U587" t="str">
        <f t="shared" si="117"/>
        <v>23,</v>
      </c>
      <c r="V587" t="str">
        <f t="shared" si="118"/>
        <v>24,</v>
      </c>
      <c r="W587" t="str">
        <f t="shared" si="119"/>
        <v>27,</v>
      </c>
      <c r="X587" t="str">
        <f t="shared" si="120"/>
        <v>7,</v>
      </c>
      <c r="Y587" t="str">
        <f t="shared" si="121"/>
        <v>10,</v>
      </c>
      <c r="Z587" t="str">
        <f t="shared" si="122"/>
        <v>13,</v>
      </c>
      <c r="AA587" t="str">
        <f t="shared" si="123"/>
        <v>16,</v>
      </c>
      <c r="AB587" t="str">
        <f t="shared" si="124"/>
        <v>31,</v>
      </c>
      <c r="AC587" t="str">
        <f t="shared" si="125"/>
        <v>32,</v>
      </c>
      <c r="AD587" t="str">
        <f t="shared" si="126"/>
        <v>33,</v>
      </c>
    </row>
    <row r="588" spans="1:30" ht="18" x14ac:dyDescent="0.3">
      <c r="A588" s="1">
        <v>5</v>
      </c>
      <c r="B588" s="1">
        <v>8</v>
      </c>
      <c r="C588" s="1">
        <v>14</v>
      </c>
      <c r="D588" s="1">
        <v>21</v>
      </c>
      <c r="E588" s="1">
        <v>26</v>
      </c>
      <c r="F588" s="1">
        <v>32</v>
      </c>
      <c r="G588" s="1">
        <v>34</v>
      </c>
      <c r="H588" s="1">
        <v>1</v>
      </c>
      <c r="I588" s="1">
        <v>5</v>
      </c>
      <c r="J588" s="1">
        <v>8</v>
      </c>
      <c r="K588" s="1">
        <v>10</v>
      </c>
      <c r="L588" s="1">
        <v>15</v>
      </c>
      <c r="M588" s="1">
        <v>17</v>
      </c>
      <c r="N588" s="1">
        <v>26</v>
      </c>
      <c r="Q588" t="str">
        <f t="shared" si="127"/>
        <v>5,</v>
      </c>
      <c r="R588" t="str">
        <f t="shared" si="114"/>
        <v>8,</v>
      </c>
      <c r="S588" t="str">
        <f t="shared" si="115"/>
        <v>14,</v>
      </c>
      <c r="T588" t="str">
        <f t="shared" si="116"/>
        <v>21,</v>
      </c>
      <c r="U588" t="str">
        <f t="shared" si="117"/>
        <v>26,</v>
      </c>
      <c r="V588" t="str">
        <f t="shared" si="118"/>
        <v>32,</v>
      </c>
      <c r="W588" t="str">
        <f t="shared" si="119"/>
        <v>34,</v>
      </c>
      <c r="X588" t="str">
        <f t="shared" si="120"/>
        <v>1,</v>
      </c>
      <c r="Y588" t="str">
        <f t="shared" si="121"/>
        <v>5,</v>
      </c>
      <c r="Z588" t="str">
        <f t="shared" si="122"/>
        <v>8,</v>
      </c>
      <c r="AA588" t="str">
        <f t="shared" si="123"/>
        <v>10,</v>
      </c>
      <c r="AB588" t="str">
        <f t="shared" si="124"/>
        <v>15,</v>
      </c>
      <c r="AC588" t="str">
        <f t="shared" si="125"/>
        <v>17,</v>
      </c>
      <c r="AD588" t="str">
        <f t="shared" si="126"/>
        <v>26,</v>
      </c>
    </row>
    <row r="589" spans="1:30" ht="18" x14ac:dyDescent="0.3">
      <c r="A589" s="1">
        <v>2</v>
      </c>
      <c r="B589" s="1">
        <v>3</v>
      </c>
      <c r="C589" s="1">
        <v>4</v>
      </c>
      <c r="D589" s="1">
        <v>18</v>
      </c>
      <c r="E589" s="1">
        <v>19</v>
      </c>
      <c r="F589" s="1">
        <v>25</v>
      </c>
      <c r="G589" s="1">
        <v>26</v>
      </c>
      <c r="H589" s="1">
        <v>1</v>
      </c>
      <c r="I589" s="1">
        <v>5</v>
      </c>
      <c r="J589" s="1">
        <v>9</v>
      </c>
      <c r="K589" s="1">
        <v>19</v>
      </c>
      <c r="L589" s="1">
        <v>23</v>
      </c>
      <c r="M589" s="1">
        <v>26</v>
      </c>
      <c r="N589" s="1">
        <v>34</v>
      </c>
      <c r="Q589" t="str">
        <f t="shared" si="127"/>
        <v>2,</v>
      </c>
      <c r="R589" t="str">
        <f t="shared" si="114"/>
        <v>3,</v>
      </c>
      <c r="S589" t="str">
        <f t="shared" si="115"/>
        <v>4,</v>
      </c>
      <c r="T589" t="str">
        <f t="shared" si="116"/>
        <v>18,</v>
      </c>
      <c r="U589" t="str">
        <f t="shared" si="117"/>
        <v>19,</v>
      </c>
      <c r="V589" t="str">
        <f t="shared" si="118"/>
        <v>25,</v>
      </c>
      <c r="W589" t="str">
        <f t="shared" si="119"/>
        <v>26,</v>
      </c>
      <c r="X589" t="str">
        <f t="shared" si="120"/>
        <v>1,</v>
      </c>
      <c r="Y589" t="str">
        <f t="shared" si="121"/>
        <v>5,</v>
      </c>
      <c r="Z589" t="str">
        <f t="shared" si="122"/>
        <v>9,</v>
      </c>
      <c r="AA589" t="str">
        <f t="shared" si="123"/>
        <v>19,</v>
      </c>
      <c r="AB589" t="str">
        <f t="shared" si="124"/>
        <v>23,</v>
      </c>
      <c r="AC589" t="str">
        <f t="shared" si="125"/>
        <v>26,</v>
      </c>
      <c r="AD589" t="str">
        <f t="shared" si="126"/>
        <v>34,</v>
      </c>
    </row>
    <row r="590" spans="1:30" ht="18" x14ac:dyDescent="0.3">
      <c r="A590" s="1">
        <v>17</v>
      </c>
      <c r="B590" s="1">
        <v>22</v>
      </c>
      <c r="C590" s="1">
        <v>24</v>
      </c>
      <c r="D590" s="1">
        <v>27</v>
      </c>
      <c r="E590" s="1">
        <v>30</v>
      </c>
      <c r="F590" s="1">
        <v>31</v>
      </c>
      <c r="G590" s="1">
        <v>34</v>
      </c>
      <c r="H590" s="1">
        <v>9</v>
      </c>
      <c r="I590" s="1">
        <v>14</v>
      </c>
      <c r="J590" s="1">
        <v>16</v>
      </c>
      <c r="K590" s="1">
        <v>18</v>
      </c>
      <c r="L590" s="1">
        <v>20</v>
      </c>
      <c r="M590" s="1">
        <v>25</v>
      </c>
      <c r="N590" s="1">
        <v>30</v>
      </c>
      <c r="Q590" t="str">
        <f t="shared" si="127"/>
        <v>17,</v>
      </c>
      <c r="R590" t="str">
        <f t="shared" si="114"/>
        <v>22,</v>
      </c>
      <c r="S590" t="str">
        <f t="shared" si="115"/>
        <v>24,</v>
      </c>
      <c r="T590" t="str">
        <f t="shared" si="116"/>
        <v>27,</v>
      </c>
      <c r="U590" t="str">
        <f t="shared" si="117"/>
        <v>30,</v>
      </c>
      <c r="V590" t="str">
        <f t="shared" si="118"/>
        <v>31,</v>
      </c>
      <c r="W590" t="str">
        <f t="shared" si="119"/>
        <v>34,</v>
      </c>
      <c r="X590" t="str">
        <f t="shared" si="120"/>
        <v>9,</v>
      </c>
      <c r="Y590" t="str">
        <f t="shared" si="121"/>
        <v>14,</v>
      </c>
      <c r="Z590" t="str">
        <f t="shared" si="122"/>
        <v>16,</v>
      </c>
      <c r="AA590" t="str">
        <f t="shared" si="123"/>
        <v>18,</v>
      </c>
      <c r="AB590" t="str">
        <f t="shared" si="124"/>
        <v>20,</v>
      </c>
      <c r="AC590" t="str">
        <f t="shared" si="125"/>
        <v>25,</v>
      </c>
      <c r="AD590" t="str">
        <f t="shared" si="126"/>
        <v>30,</v>
      </c>
    </row>
    <row r="591" spans="1:30" ht="18" x14ac:dyDescent="0.3">
      <c r="A591" s="1">
        <v>1</v>
      </c>
      <c r="B591" s="1">
        <v>6</v>
      </c>
      <c r="C591" s="1">
        <v>19</v>
      </c>
      <c r="D591" s="1">
        <v>23</v>
      </c>
      <c r="E591" s="1">
        <v>27</v>
      </c>
      <c r="F591" s="1">
        <v>28</v>
      </c>
      <c r="G591" s="1">
        <v>32</v>
      </c>
      <c r="H591" s="1">
        <v>5</v>
      </c>
      <c r="I591" s="1">
        <v>8</v>
      </c>
      <c r="J591" s="1">
        <v>13</v>
      </c>
      <c r="K591" s="1">
        <v>23</v>
      </c>
      <c r="L591" s="1">
        <v>25</v>
      </c>
      <c r="M591" s="1">
        <v>26</v>
      </c>
      <c r="N591" s="1">
        <v>27</v>
      </c>
      <c r="Q591" t="str">
        <f t="shared" si="127"/>
        <v>1,</v>
      </c>
      <c r="R591" t="str">
        <f t="shared" si="114"/>
        <v>6,</v>
      </c>
      <c r="S591" t="str">
        <f t="shared" si="115"/>
        <v>19,</v>
      </c>
      <c r="T591" t="str">
        <f t="shared" si="116"/>
        <v>23,</v>
      </c>
      <c r="U591" t="str">
        <f t="shared" si="117"/>
        <v>27,</v>
      </c>
      <c r="V591" t="str">
        <f t="shared" si="118"/>
        <v>28,</v>
      </c>
      <c r="W591" t="str">
        <f t="shared" si="119"/>
        <v>32,</v>
      </c>
      <c r="X591" t="str">
        <f t="shared" si="120"/>
        <v>5,</v>
      </c>
      <c r="Y591" t="str">
        <f t="shared" si="121"/>
        <v>8,</v>
      </c>
      <c r="Z591" t="str">
        <f t="shared" si="122"/>
        <v>13,</v>
      </c>
      <c r="AA591" t="str">
        <f t="shared" si="123"/>
        <v>23,</v>
      </c>
      <c r="AB591" t="str">
        <f t="shared" si="124"/>
        <v>25,</v>
      </c>
      <c r="AC591" t="str">
        <f t="shared" si="125"/>
        <v>26,</v>
      </c>
      <c r="AD591" t="str">
        <f t="shared" si="126"/>
        <v>27,</v>
      </c>
    </row>
    <row r="592" spans="1:30" ht="18" x14ac:dyDescent="0.3">
      <c r="A592" s="1">
        <v>11</v>
      </c>
      <c r="B592" s="1">
        <v>14</v>
      </c>
      <c r="C592" s="1">
        <v>16</v>
      </c>
      <c r="D592" s="1">
        <v>19</v>
      </c>
      <c r="E592" s="1">
        <v>28</v>
      </c>
      <c r="F592" s="1">
        <v>29</v>
      </c>
      <c r="G592" s="1">
        <v>34</v>
      </c>
      <c r="H592" s="1">
        <v>4</v>
      </c>
      <c r="I592" s="1">
        <v>9</v>
      </c>
      <c r="J592" s="1">
        <v>12</v>
      </c>
      <c r="K592" s="1">
        <v>17</v>
      </c>
      <c r="L592" s="1">
        <v>19</v>
      </c>
      <c r="M592" s="1">
        <v>22</v>
      </c>
      <c r="N592" s="1">
        <v>31</v>
      </c>
      <c r="Q592" t="str">
        <f t="shared" si="127"/>
        <v>11,</v>
      </c>
      <c r="R592" t="str">
        <f t="shared" si="114"/>
        <v>14,</v>
      </c>
      <c r="S592" t="str">
        <f t="shared" si="115"/>
        <v>16,</v>
      </c>
      <c r="T592" t="str">
        <f t="shared" si="116"/>
        <v>19,</v>
      </c>
      <c r="U592" t="str">
        <f t="shared" si="117"/>
        <v>28,</v>
      </c>
      <c r="V592" t="str">
        <f t="shared" si="118"/>
        <v>29,</v>
      </c>
      <c r="W592" t="str">
        <f t="shared" si="119"/>
        <v>34,</v>
      </c>
      <c r="X592" t="str">
        <f t="shared" si="120"/>
        <v>4,</v>
      </c>
      <c r="Y592" t="str">
        <f t="shared" si="121"/>
        <v>9,</v>
      </c>
      <c r="Z592" t="str">
        <f t="shared" si="122"/>
        <v>12,</v>
      </c>
      <c r="AA592" t="str">
        <f t="shared" si="123"/>
        <v>17,</v>
      </c>
      <c r="AB592" t="str">
        <f t="shared" si="124"/>
        <v>19,</v>
      </c>
      <c r="AC592" t="str">
        <f t="shared" si="125"/>
        <v>22,</v>
      </c>
      <c r="AD592" t="str">
        <f t="shared" si="126"/>
        <v>31,</v>
      </c>
    </row>
    <row r="593" spans="1:30" ht="18" x14ac:dyDescent="0.3">
      <c r="A593" s="1">
        <v>4</v>
      </c>
      <c r="B593" s="1">
        <v>6</v>
      </c>
      <c r="C593" s="1">
        <v>15</v>
      </c>
      <c r="D593" s="1">
        <v>19</v>
      </c>
      <c r="E593" s="1">
        <v>24</v>
      </c>
      <c r="F593" s="1">
        <v>31</v>
      </c>
      <c r="G593" s="1">
        <v>34</v>
      </c>
      <c r="H593" s="1">
        <v>9</v>
      </c>
      <c r="I593" s="1">
        <v>14</v>
      </c>
      <c r="J593" s="1">
        <v>17</v>
      </c>
      <c r="K593" s="1">
        <v>18</v>
      </c>
      <c r="L593" s="1">
        <v>26</v>
      </c>
      <c r="M593" s="1">
        <v>31</v>
      </c>
      <c r="N593" s="1">
        <v>35</v>
      </c>
      <c r="Q593" t="str">
        <f t="shared" si="127"/>
        <v>4,</v>
      </c>
      <c r="R593" t="str">
        <f t="shared" ref="R593:R656" si="128">REPLACE(B593,3,0,",")</f>
        <v>6,</v>
      </c>
      <c r="S593" t="str">
        <f t="shared" ref="S593:S656" si="129">REPLACE(C593,3,0,",")</f>
        <v>15,</v>
      </c>
      <c r="T593" t="str">
        <f t="shared" ref="T593:T656" si="130">REPLACE(D593,3,0,",")</f>
        <v>19,</v>
      </c>
      <c r="U593" t="str">
        <f t="shared" ref="U593:U656" si="131">REPLACE(E593,3,0,",")</f>
        <v>24,</v>
      </c>
      <c r="V593" t="str">
        <f t="shared" ref="V593:V656" si="132">REPLACE(F593,3,0,",")</f>
        <v>31,</v>
      </c>
      <c r="W593" t="str">
        <f t="shared" ref="W593:W656" si="133">REPLACE(G593,3,0,",")</f>
        <v>34,</v>
      </c>
      <c r="X593" t="str">
        <f t="shared" ref="X593:X656" si="134">REPLACE(H593,3,0,",")</f>
        <v>9,</v>
      </c>
      <c r="Y593" t="str">
        <f t="shared" ref="Y593:Y656" si="135">REPLACE(I593,3,0,",")</f>
        <v>14,</v>
      </c>
      <c r="Z593" t="str">
        <f t="shared" ref="Z593:Z656" si="136">REPLACE(J593,3,0,",")</f>
        <v>17,</v>
      </c>
      <c r="AA593" t="str">
        <f t="shared" ref="AA593:AA656" si="137">REPLACE(K593,3,0,",")</f>
        <v>18,</v>
      </c>
      <c r="AB593" t="str">
        <f t="shared" ref="AB593:AB656" si="138">REPLACE(L593,3,0,",")</f>
        <v>26,</v>
      </c>
      <c r="AC593" t="str">
        <f t="shared" ref="AC593:AC656" si="139">REPLACE(M593,3,0,",")</f>
        <v>31,</v>
      </c>
      <c r="AD593" t="str">
        <f t="shared" ref="AD593:AD656" si="140">REPLACE(N593,3,0,",")</f>
        <v>35,</v>
      </c>
    </row>
    <row r="594" spans="1:30" ht="18" x14ac:dyDescent="0.3">
      <c r="A594" s="1">
        <v>2</v>
      </c>
      <c r="B594" s="1">
        <v>11</v>
      </c>
      <c r="C594" s="1">
        <v>21</v>
      </c>
      <c r="D594" s="1">
        <v>26</v>
      </c>
      <c r="E594" s="1">
        <v>28</v>
      </c>
      <c r="F594" s="1">
        <v>34</v>
      </c>
      <c r="G594" s="1">
        <v>35</v>
      </c>
      <c r="H594" s="1">
        <v>8</v>
      </c>
      <c r="I594" s="1">
        <v>13</v>
      </c>
      <c r="J594" s="1">
        <v>24</v>
      </c>
      <c r="K594" s="1">
        <v>26</v>
      </c>
      <c r="L594" s="1">
        <v>31</v>
      </c>
      <c r="M594" s="1">
        <v>33</v>
      </c>
      <c r="N594" s="1">
        <v>34</v>
      </c>
      <c r="Q594" t="str">
        <f t="shared" si="127"/>
        <v>2,</v>
      </c>
      <c r="R594" t="str">
        <f t="shared" si="128"/>
        <v>11,</v>
      </c>
      <c r="S594" t="str">
        <f t="shared" si="129"/>
        <v>21,</v>
      </c>
      <c r="T594" t="str">
        <f t="shared" si="130"/>
        <v>26,</v>
      </c>
      <c r="U594" t="str">
        <f t="shared" si="131"/>
        <v>28,</v>
      </c>
      <c r="V594" t="str">
        <f t="shared" si="132"/>
        <v>34,</v>
      </c>
      <c r="W594" t="str">
        <f t="shared" si="133"/>
        <v>35,</v>
      </c>
      <c r="X594" t="str">
        <f t="shared" si="134"/>
        <v>8,</v>
      </c>
      <c r="Y594" t="str">
        <f t="shared" si="135"/>
        <v>13,</v>
      </c>
      <c r="Z594" t="str">
        <f t="shared" si="136"/>
        <v>24,</v>
      </c>
      <c r="AA594" t="str">
        <f t="shared" si="137"/>
        <v>26,</v>
      </c>
      <c r="AB594" t="str">
        <f t="shared" si="138"/>
        <v>31,</v>
      </c>
      <c r="AC594" t="str">
        <f t="shared" si="139"/>
        <v>33,</v>
      </c>
      <c r="AD594" t="str">
        <f t="shared" si="140"/>
        <v>34,</v>
      </c>
    </row>
    <row r="595" spans="1:30" ht="18" x14ac:dyDescent="0.3">
      <c r="A595" s="1">
        <v>11</v>
      </c>
      <c r="B595" s="1">
        <v>18</v>
      </c>
      <c r="C595" s="1">
        <v>21</v>
      </c>
      <c r="D595" s="1">
        <v>22</v>
      </c>
      <c r="E595" s="1">
        <v>27</v>
      </c>
      <c r="F595" s="1">
        <v>29</v>
      </c>
      <c r="G595" s="1">
        <v>32</v>
      </c>
      <c r="H595" s="1">
        <v>6</v>
      </c>
      <c r="I595" s="1">
        <v>8</v>
      </c>
      <c r="J595" s="1">
        <v>12</v>
      </c>
      <c r="K595" s="1">
        <v>16</v>
      </c>
      <c r="L595" s="1">
        <v>21</v>
      </c>
      <c r="M595" s="1">
        <v>29</v>
      </c>
      <c r="N595" s="1">
        <v>31</v>
      </c>
      <c r="Q595" t="str">
        <f t="shared" si="127"/>
        <v>11,</v>
      </c>
      <c r="R595" t="str">
        <f t="shared" si="128"/>
        <v>18,</v>
      </c>
      <c r="S595" t="str">
        <f t="shared" si="129"/>
        <v>21,</v>
      </c>
      <c r="T595" t="str">
        <f t="shared" si="130"/>
        <v>22,</v>
      </c>
      <c r="U595" t="str">
        <f t="shared" si="131"/>
        <v>27,</v>
      </c>
      <c r="V595" t="str">
        <f t="shared" si="132"/>
        <v>29,</v>
      </c>
      <c r="W595" t="str">
        <f t="shared" si="133"/>
        <v>32,</v>
      </c>
      <c r="X595" t="str">
        <f t="shared" si="134"/>
        <v>6,</v>
      </c>
      <c r="Y595" t="str">
        <f t="shared" si="135"/>
        <v>8,</v>
      </c>
      <c r="Z595" t="str">
        <f t="shared" si="136"/>
        <v>12,</v>
      </c>
      <c r="AA595" t="str">
        <f t="shared" si="137"/>
        <v>16,</v>
      </c>
      <c r="AB595" t="str">
        <f t="shared" si="138"/>
        <v>21,</v>
      </c>
      <c r="AC595" t="str">
        <f t="shared" si="139"/>
        <v>29,</v>
      </c>
      <c r="AD595" t="str">
        <f t="shared" si="140"/>
        <v>31,</v>
      </c>
    </row>
    <row r="596" spans="1:30" ht="18" x14ac:dyDescent="0.3">
      <c r="A596" s="1">
        <v>5</v>
      </c>
      <c r="B596" s="1">
        <v>8</v>
      </c>
      <c r="C596" s="1">
        <v>15</v>
      </c>
      <c r="D596" s="1">
        <v>16</v>
      </c>
      <c r="E596" s="1">
        <v>22</v>
      </c>
      <c r="F596" s="1">
        <v>30</v>
      </c>
      <c r="G596" s="1">
        <v>31</v>
      </c>
      <c r="H596" s="1">
        <v>6</v>
      </c>
      <c r="I596" s="1">
        <v>7</v>
      </c>
      <c r="J596" s="1">
        <v>15</v>
      </c>
      <c r="K596" s="1">
        <v>20</v>
      </c>
      <c r="L596" s="1">
        <v>22</v>
      </c>
      <c r="M596" s="1">
        <v>29</v>
      </c>
      <c r="N596" s="1">
        <v>32</v>
      </c>
      <c r="Q596" t="str">
        <f t="shared" si="127"/>
        <v>5,</v>
      </c>
      <c r="R596" t="str">
        <f t="shared" si="128"/>
        <v>8,</v>
      </c>
      <c r="S596" t="str">
        <f t="shared" si="129"/>
        <v>15,</v>
      </c>
      <c r="T596" t="str">
        <f t="shared" si="130"/>
        <v>16,</v>
      </c>
      <c r="U596" t="str">
        <f t="shared" si="131"/>
        <v>22,</v>
      </c>
      <c r="V596" t="str">
        <f t="shared" si="132"/>
        <v>30,</v>
      </c>
      <c r="W596" t="str">
        <f t="shared" si="133"/>
        <v>31,</v>
      </c>
      <c r="X596" t="str">
        <f t="shared" si="134"/>
        <v>6,</v>
      </c>
      <c r="Y596" t="str">
        <f t="shared" si="135"/>
        <v>7,</v>
      </c>
      <c r="Z596" t="str">
        <f t="shared" si="136"/>
        <v>15,</v>
      </c>
      <c r="AA596" t="str">
        <f t="shared" si="137"/>
        <v>20,</v>
      </c>
      <c r="AB596" t="str">
        <f t="shared" si="138"/>
        <v>22,</v>
      </c>
      <c r="AC596" t="str">
        <f t="shared" si="139"/>
        <v>29,</v>
      </c>
      <c r="AD596" t="str">
        <f t="shared" si="140"/>
        <v>32,</v>
      </c>
    </row>
    <row r="597" spans="1:30" ht="18" x14ac:dyDescent="0.3">
      <c r="A597" s="1">
        <v>2</v>
      </c>
      <c r="B597" s="1">
        <v>4</v>
      </c>
      <c r="C597" s="1">
        <v>10</v>
      </c>
      <c r="D597" s="1">
        <v>12</v>
      </c>
      <c r="E597" s="1">
        <v>24</v>
      </c>
      <c r="F597" s="1">
        <v>32</v>
      </c>
      <c r="G597" s="1">
        <v>34</v>
      </c>
      <c r="H597" s="1">
        <v>5</v>
      </c>
      <c r="I597" s="1">
        <v>10</v>
      </c>
      <c r="J597" s="1">
        <v>12</v>
      </c>
      <c r="K597" s="1">
        <v>19</v>
      </c>
      <c r="L597" s="1">
        <v>21</v>
      </c>
      <c r="M597" s="1">
        <v>34</v>
      </c>
      <c r="N597" s="1">
        <v>35</v>
      </c>
      <c r="Q597" t="str">
        <f t="shared" si="127"/>
        <v>2,</v>
      </c>
      <c r="R597" t="str">
        <f t="shared" si="128"/>
        <v>4,</v>
      </c>
      <c r="S597" t="str">
        <f t="shared" si="129"/>
        <v>10,</v>
      </c>
      <c r="T597" t="str">
        <f t="shared" si="130"/>
        <v>12,</v>
      </c>
      <c r="U597" t="str">
        <f t="shared" si="131"/>
        <v>24,</v>
      </c>
      <c r="V597" t="str">
        <f t="shared" si="132"/>
        <v>32,</v>
      </c>
      <c r="W597" t="str">
        <f t="shared" si="133"/>
        <v>34,</v>
      </c>
      <c r="X597" t="str">
        <f t="shared" si="134"/>
        <v>5,</v>
      </c>
      <c r="Y597" t="str">
        <f t="shared" si="135"/>
        <v>10,</v>
      </c>
      <c r="Z597" t="str">
        <f t="shared" si="136"/>
        <v>12,</v>
      </c>
      <c r="AA597" t="str">
        <f t="shared" si="137"/>
        <v>19,</v>
      </c>
      <c r="AB597" t="str">
        <f t="shared" si="138"/>
        <v>21,</v>
      </c>
      <c r="AC597" t="str">
        <f t="shared" si="139"/>
        <v>34,</v>
      </c>
      <c r="AD597" t="str">
        <f t="shared" si="140"/>
        <v>35,</v>
      </c>
    </row>
    <row r="598" spans="1:30" ht="18" x14ac:dyDescent="0.3">
      <c r="A598" s="1">
        <v>8</v>
      </c>
      <c r="B598" s="1">
        <v>14</v>
      </c>
      <c r="C598" s="1">
        <v>18</v>
      </c>
      <c r="D598" s="1">
        <v>19</v>
      </c>
      <c r="E598" s="1">
        <v>23</v>
      </c>
      <c r="F598" s="1">
        <v>29</v>
      </c>
      <c r="G598" s="1">
        <v>35</v>
      </c>
      <c r="H598" s="1">
        <v>8</v>
      </c>
      <c r="I598" s="1">
        <v>9</v>
      </c>
      <c r="J598" s="1">
        <v>10</v>
      </c>
      <c r="K598" s="1">
        <v>14</v>
      </c>
      <c r="L598" s="1">
        <v>22</v>
      </c>
      <c r="M598" s="1">
        <v>24</v>
      </c>
      <c r="N598" s="1">
        <v>30</v>
      </c>
      <c r="Q598" t="str">
        <f t="shared" si="127"/>
        <v>8,</v>
      </c>
      <c r="R598" t="str">
        <f t="shared" si="128"/>
        <v>14,</v>
      </c>
      <c r="S598" t="str">
        <f t="shared" si="129"/>
        <v>18,</v>
      </c>
      <c r="T598" t="str">
        <f t="shared" si="130"/>
        <v>19,</v>
      </c>
      <c r="U598" t="str">
        <f t="shared" si="131"/>
        <v>23,</v>
      </c>
      <c r="V598" t="str">
        <f t="shared" si="132"/>
        <v>29,</v>
      </c>
      <c r="W598" t="str">
        <f t="shared" si="133"/>
        <v>35,</v>
      </c>
      <c r="X598" t="str">
        <f t="shared" si="134"/>
        <v>8,</v>
      </c>
      <c r="Y598" t="str">
        <f t="shared" si="135"/>
        <v>9,</v>
      </c>
      <c r="Z598" t="str">
        <f t="shared" si="136"/>
        <v>10,</v>
      </c>
      <c r="AA598" t="str">
        <f t="shared" si="137"/>
        <v>14,</v>
      </c>
      <c r="AB598" t="str">
        <f t="shared" si="138"/>
        <v>22,</v>
      </c>
      <c r="AC598" t="str">
        <f t="shared" si="139"/>
        <v>24,</v>
      </c>
      <c r="AD598" t="str">
        <f t="shared" si="140"/>
        <v>30,</v>
      </c>
    </row>
    <row r="599" spans="1:30" ht="18" x14ac:dyDescent="0.3">
      <c r="A599" s="1">
        <v>6</v>
      </c>
      <c r="B599" s="1">
        <v>9</v>
      </c>
      <c r="C599" s="1">
        <v>14</v>
      </c>
      <c r="D599" s="1">
        <v>16</v>
      </c>
      <c r="E599" s="1">
        <v>19</v>
      </c>
      <c r="F599" s="1">
        <v>22</v>
      </c>
      <c r="G599" s="1">
        <v>26</v>
      </c>
      <c r="H599" s="1">
        <v>2</v>
      </c>
      <c r="I599" s="1">
        <v>4</v>
      </c>
      <c r="J599" s="1">
        <v>10</v>
      </c>
      <c r="K599" s="1">
        <v>12</v>
      </c>
      <c r="L599" s="1">
        <v>13</v>
      </c>
      <c r="M599" s="1">
        <v>14</v>
      </c>
      <c r="N599" s="1">
        <v>21</v>
      </c>
      <c r="Q599" t="str">
        <f t="shared" si="127"/>
        <v>6,</v>
      </c>
      <c r="R599" t="str">
        <f t="shared" si="128"/>
        <v>9,</v>
      </c>
      <c r="S599" t="str">
        <f t="shared" si="129"/>
        <v>14,</v>
      </c>
      <c r="T599" t="str">
        <f t="shared" si="130"/>
        <v>16,</v>
      </c>
      <c r="U599" t="str">
        <f t="shared" si="131"/>
        <v>19,</v>
      </c>
      <c r="V599" t="str">
        <f t="shared" si="132"/>
        <v>22,</v>
      </c>
      <c r="W599" t="str">
        <f t="shared" si="133"/>
        <v>26,</v>
      </c>
      <c r="X599" t="str">
        <f t="shared" si="134"/>
        <v>2,</v>
      </c>
      <c r="Y599" t="str">
        <f t="shared" si="135"/>
        <v>4,</v>
      </c>
      <c r="Z599" t="str">
        <f t="shared" si="136"/>
        <v>10,</v>
      </c>
      <c r="AA599" t="str">
        <f t="shared" si="137"/>
        <v>12,</v>
      </c>
      <c r="AB599" t="str">
        <f t="shared" si="138"/>
        <v>13,</v>
      </c>
      <c r="AC599" t="str">
        <f t="shared" si="139"/>
        <v>14,</v>
      </c>
      <c r="AD599" t="str">
        <f t="shared" si="140"/>
        <v>21,</v>
      </c>
    </row>
    <row r="600" spans="1:30" ht="18" x14ac:dyDescent="0.3">
      <c r="A600" s="1">
        <v>1</v>
      </c>
      <c r="B600" s="1">
        <v>5</v>
      </c>
      <c r="C600" s="1">
        <v>14</v>
      </c>
      <c r="D600" s="1">
        <v>15</v>
      </c>
      <c r="E600" s="1">
        <v>20</v>
      </c>
      <c r="F600" s="1">
        <v>23</v>
      </c>
      <c r="G600" s="1">
        <v>34</v>
      </c>
      <c r="H600" s="1">
        <v>3</v>
      </c>
      <c r="I600" s="1">
        <v>4</v>
      </c>
      <c r="J600" s="1">
        <v>15</v>
      </c>
      <c r="K600" s="1">
        <v>17</v>
      </c>
      <c r="L600" s="1">
        <v>20</v>
      </c>
      <c r="M600" s="1">
        <v>23</v>
      </c>
      <c r="N600" s="1">
        <v>24</v>
      </c>
      <c r="Q600" t="str">
        <f t="shared" si="127"/>
        <v>1,</v>
      </c>
      <c r="R600" t="str">
        <f t="shared" si="128"/>
        <v>5,</v>
      </c>
      <c r="S600" t="str">
        <f t="shared" si="129"/>
        <v>14,</v>
      </c>
      <c r="T600" t="str">
        <f t="shared" si="130"/>
        <v>15,</v>
      </c>
      <c r="U600" t="str">
        <f t="shared" si="131"/>
        <v>20,</v>
      </c>
      <c r="V600" t="str">
        <f t="shared" si="132"/>
        <v>23,</v>
      </c>
      <c r="W600" t="str">
        <f t="shared" si="133"/>
        <v>34,</v>
      </c>
      <c r="X600" t="str">
        <f t="shared" si="134"/>
        <v>3,</v>
      </c>
      <c r="Y600" t="str">
        <f t="shared" si="135"/>
        <v>4,</v>
      </c>
      <c r="Z600" t="str">
        <f t="shared" si="136"/>
        <v>15,</v>
      </c>
      <c r="AA600" t="str">
        <f t="shared" si="137"/>
        <v>17,</v>
      </c>
      <c r="AB600" t="str">
        <f t="shared" si="138"/>
        <v>20,</v>
      </c>
      <c r="AC600" t="str">
        <f t="shared" si="139"/>
        <v>23,</v>
      </c>
      <c r="AD600" t="str">
        <f t="shared" si="140"/>
        <v>24,</v>
      </c>
    </row>
    <row r="601" spans="1:30" ht="18" x14ac:dyDescent="0.3">
      <c r="A601" s="1">
        <v>2</v>
      </c>
      <c r="B601" s="1">
        <v>9</v>
      </c>
      <c r="C601" s="1">
        <v>10</v>
      </c>
      <c r="D601" s="1">
        <v>11</v>
      </c>
      <c r="E601" s="1">
        <v>13</v>
      </c>
      <c r="F601" s="1">
        <v>21</v>
      </c>
      <c r="G601" s="1">
        <v>32</v>
      </c>
      <c r="H601" s="1">
        <v>6</v>
      </c>
      <c r="I601" s="1">
        <v>13</v>
      </c>
      <c r="J601" s="1">
        <v>16</v>
      </c>
      <c r="K601" s="1">
        <v>19</v>
      </c>
      <c r="L601" s="1">
        <v>22</v>
      </c>
      <c r="M601" s="1">
        <v>30</v>
      </c>
      <c r="N601" s="1">
        <v>31</v>
      </c>
      <c r="Q601" t="str">
        <f t="shared" si="127"/>
        <v>2,</v>
      </c>
      <c r="R601" t="str">
        <f t="shared" si="128"/>
        <v>9,</v>
      </c>
      <c r="S601" t="str">
        <f t="shared" si="129"/>
        <v>10,</v>
      </c>
      <c r="T601" t="str">
        <f t="shared" si="130"/>
        <v>11,</v>
      </c>
      <c r="U601" t="str">
        <f t="shared" si="131"/>
        <v>13,</v>
      </c>
      <c r="V601" t="str">
        <f t="shared" si="132"/>
        <v>21,</v>
      </c>
      <c r="W601" t="str">
        <f t="shared" si="133"/>
        <v>32,</v>
      </c>
      <c r="X601" t="str">
        <f t="shared" si="134"/>
        <v>6,</v>
      </c>
      <c r="Y601" t="str">
        <f t="shared" si="135"/>
        <v>13,</v>
      </c>
      <c r="Z601" t="str">
        <f t="shared" si="136"/>
        <v>16,</v>
      </c>
      <c r="AA601" t="str">
        <f t="shared" si="137"/>
        <v>19,</v>
      </c>
      <c r="AB601" t="str">
        <f t="shared" si="138"/>
        <v>22,</v>
      </c>
      <c r="AC601" t="str">
        <f t="shared" si="139"/>
        <v>30,</v>
      </c>
      <c r="AD601" t="str">
        <f t="shared" si="140"/>
        <v>31,</v>
      </c>
    </row>
    <row r="602" spans="1:30" ht="18" x14ac:dyDescent="0.3">
      <c r="A602" s="1">
        <v>10</v>
      </c>
      <c r="B602" s="1">
        <v>19</v>
      </c>
      <c r="C602" s="1">
        <v>20</v>
      </c>
      <c r="D602" s="1">
        <v>25</v>
      </c>
      <c r="E602" s="1">
        <v>29</v>
      </c>
      <c r="F602" s="1">
        <v>31</v>
      </c>
      <c r="G602" s="1">
        <v>33</v>
      </c>
      <c r="H602" s="1">
        <v>3</v>
      </c>
      <c r="I602" s="1">
        <v>10</v>
      </c>
      <c r="J602" s="1">
        <v>14</v>
      </c>
      <c r="K602" s="1">
        <v>18</v>
      </c>
      <c r="L602" s="1">
        <v>30</v>
      </c>
      <c r="M602" s="1">
        <v>33</v>
      </c>
      <c r="N602" s="1">
        <v>35</v>
      </c>
      <c r="Q602" t="str">
        <f t="shared" si="127"/>
        <v>10,</v>
      </c>
      <c r="R602" t="str">
        <f t="shared" si="128"/>
        <v>19,</v>
      </c>
      <c r="S602" t="str">
        <f t="shared" si="129"/>
        <v>20,</v>
      </c>
      <c r="T602" t="str">
        <f t="shared" si="130"/>
        <v>25,</v>
      </c>
      <c r="U602" t="str">
        <f t="shared" si="131"/>
        <v>29,</v>
      </c>
      <c r="V602" t="str">
        <f t="shared" si="132"/>
        <v>31,</v>
      </c>
      <c r="W602" t="str">
        <f t="shared" si="133"/>
        <v>33,</v>
      </c>
      <c r="X602" t="str">
        <f t="shared" si="134"/>
        <v>3,</v>
      </c>
      <c r="Y602" t="str">
        <f t="shared" si="135"/>
        <v>10,</v>
      </c>
      <c r="Z602" t="str">
        <f t="shared" si="136"/>
        <v>14,</v>
      </c>
      <c r="AA602" t="str">
        <f t="shared" si="137"/>
        <v>18,</v>
      </c>
      <c r="AB602" t="str">
        <f t="shared" si="138"/>
        <v>30,</v>
      </c>
      <c r="AC602" t="str">
        <f t="shared" si="139"/>
        <v>33,</v>
      </c>
      <c r="AD602" t="str">
        <f t="shared" si="140"/>
        <v>35,</v>
      </c>
    </row>
    <row r="603" spans="1:30" ht="18" x14ac:dyDescent="0.3">
      <c r="A603" s="1">
        <v>10</v>
      </c>
      <c r="B603" s="1">
        <v>11</v>
      </c>
      <c r="C603" s="1">
        <v>19</v>
      </c>
      <c r="D603" s="1">
        <v>25</v>
      </c>
      <c r="E603" s="1">
        <v>27</v>
      </c>
      <c r="F603" s="1">
        <v>30</v>
      </c>
      <c r="G603" s="1">
        <v>33</v>
      </c>
      <c r="H603" s="1">
        <v>4</v>
      </c>
      <c r="I603" s="1">
        <v>6</v>
      </c>
      <c r="J603" s="1">
        <v>15</v>
      </c>
      <c r="K603" s="1">
        <v>18</v>
      </c>
      <c r="L603" s="1">
        <v>25</v>
      </c>
      <c r="M603" s="1">
        <v>28</v>
      </c>
      <c r="N603" s="1">
        <v>33</v>
      </c>
      <c r="Q603" t="str">
        <f t="shared" si="127"/>
        <v>10,</v>
      </c>
      <c r="R603" t="str">
        <f t="shared" si="128"/>
        <v>11,</v>
      </c>
      <c r="S603" t="str">
        <f t="shared" si="129"/>
        <v>19,</v>
      </c>
      <c r="T603" t="str">
        <f t="shared" si="130"/>
        <v>25,</v>
      </c>
      <c r="U603" t="str">
        <f t="shared" si="131"/>
        <v>27,</v>
      </c>
      <c r="V603" t="str">
        <f t="shared" si="132"/>
        <v>30,</v>
      </c>
      <c r="W603" t="str">
        <f t="shared" si="133"/>
        <v>33,</v>
      </c>
      <c r="X603" t="str">
        <f t="shared" si="134"/>
        <v>4,</v>
      </c>
      <c r="Y603" t="str">
        <f t="shared" si="135"/>
        <v>6,</v>
      </c>
      <c r="Z603" t="str">
        <f t="shared" si="136"/>
        <v>15,</v>
      </c>
      <c r="AA603" t="str">
        <f t="shared" si="137"/>
        <v>18,</v>
      </c>
      <c r="AB603" t="str">
        <f t="shared" si="138"/>
        <v>25,</v>
      </c>
      <c r="AC603" t="str">
        <f t="shared" si="139"/>
        <v>28,</v>
      </c>
      <c r="AD603" t="str">
        <f t="shared" si="140"/>
        <v>33,</v>
      </c>
    </row>
    <row r="604" spans="1:30" ht="18" x14ac:dyDescent="0.3">
      <c r="A604" s="1">
        <v>12</v>
      </c>
      <c r="B604" s="1">
        <v>16</v>
      </c>
      <c r="C604" s="1">
        <v>25</v>
      </c>
      <c r="D604" s="1">
        <v>28</v>
      </c>
      <c r="E604" s="1">
        <v>29</v>
      </c>
      <c r="F604" s="1">
        <v>30</v>
      </c>
      <c r="G604" s="1">
        <v>32</v>
      </c>
      <c r="H604" s="1">
        <v>3</v>
      </c>
      <c r="I604" s="1">
        <v>7</v>
      </c>
      <c r="J604" s="1">
        <v>12</v>
      </c>
      <c r="K604" s="1">
        <v>17</v>
      </c>
      <c r="L604" s="1">
        <v>23</v>
      </c>
      <c r="M604" s="1">
        <v>28</v>
      </c>
      <c r="N604" s="1">
        <v>29</v>
      </c>
      <c r="Q604" t="str">
        <f t="shared" si="127"/>
        <v>12,</v>
      </c>
      <c r="R604" t="str">
        <f t="shared" si="128"/>
        <v>16,</v>
      </c>
      <c r="S604" t="str">
        <f t="shared" si="129"/>
        <v>25,</v>
      </c>
      <c r="T604" t="str">
        <f t="shared" si="130"/>
        <v>28,</v>
      </c>
      <c r="U604" t="str">
        <f t="shared" si="131"/>
        <v>29,</v>
      </c>
      <c r="V604" t="str">
        <f t="shared" si="132"/>
        <v>30,</v>
      </c>
      <c r="W604" t="str">
        <f t="shared" si="133"/>
        <v>32,</v>
      </c>
      <c r="X604" t="str">
        <f t="shared" si="134"/>
        <v>3,</v>
      </c>
      <c r="Y604" t="str">
        <f t="shared" si="135"/>
        <v>7,</v>
      </c>
      <c r="Z604" t="str">
        <f t="shared" si="136"/>
        <v>12,</v>
      </c>
      <c r="AA604" t="str">
        <f t="shared" si="137"/>
        <v>17,</v>
      </c>
      <c r="AB604" t="str">
        <f t="shared" si="138"/>
        <v>23,</v>
      </c>
      <c r="AC604" t="str">
        <f t="shared" si="139"/>
        <v>28,</v>
      </c>
      <c r="AD604" t="str">
        <f t="shared" si="140"/>
        <v>29,</v>
      </c>
    </row>
    <row r="605" spans="1:30" ht="18" x14ac:dyDescent="0.3">
      <c r="A605" s="1">
        <v>2</v>
      </c>
      <c r="B605" s="1">
        <v>8</v>
      </c>
      <c r="C605" s="1">
        <v>19</v>
      </c>
      <c r="D605" s="1">
        <v>22</v>
      </c>
      <c r="E605" s="1">
        <v>23</v>
      </c>
      <c r="F605" s="1">
        <v>27</v>
      </c>
      <c r="G605" s="1">
        <v>32</v>
      </c>
      <c r="H605" s="1">
        <v>1</v>
      </c>
      <c r="I605" s="1">
        <v>13</v>
      </c>
      <c r="J605" s="1">
        <v>18</v>
      </c>
      <c r="K605" s="1">
        <v>19</v>
      </c>
      <c r="L605" s="1">
        <v>23</v>
      </c>
      <c r="M605" s="1">
        <v>28</v>
      </c>
      <c r="N605" s="1">
        <v>29</v>
      </c>
      <c r="Q605" t="str">
        <f t="shared" si="127"/>
        <v>2,</v>
      </c>
      <c r="R605" t="str">
        <f t="shared" si="128"/>
        <v>8,</v>
      </c>
      <c r="S605" t="str">
        <f t="shared" si="129"/>
        <v>19,</v>
      </c>
      <c r="T605" t="str">
        <f t="shared" si="130"/>
        <v>22,</v>
      </c>
      <c r="U605" t="str">
        <f t="shared" si="131"/>
        <v>23,</v>
      </c>
      <c r="V605" t="str">
        <f t="shared" si="132"/>
        <v>27,</v>
      </c>
      <c r="W605" t="str">
        <f t="shared" si="133"/>
        <v>32,</v>
      </c>
      <c r="X605" t="str">
        <f t="shared" si="134"/>
        <v>1,</v>
      </c>
      <c r="Y605" t="str">
        <f t="shared" si="135"/>
        <v>13,</v>
      </c>
      <c r="Z605" t="str">
        <f t="shared" si="136"/>
        <v>18,</v>
      </c>
      <c r="AA605" t="str">
        <f t="shared" si="137"/>
        <v>19,</v>
      </c>
      <c r="AB605" t="str">
        <f t="shared" si="138"/>
        <v>23,</v>
      </c>
      <c r="AC605" t="str">
        <f t="shared" si="139"/>
        <v>28,</v>
      </c>
      <c r="AD605" t="str">
        <f t="shared" si="140"/>
        <v>29,</v>
      </c>
    </row>
    <row r="606" spans="1:30" ht="18" x14ac:dyDescent="0.3">
      <c r="A606" s="1">
        <v>2</v>
      </c>
      <c r="B606" s="1">
        <v>8</v>
      </c>
      <c r="C606" s="1">
        <v>11</v>
      </c>
      <c r="D606" s="1">
        <v>16</v>
      </c>
      <c r="E606" s="1">
        <v>18</v>
      </c>
      <c r="F606" s="1">
        <v>19</v>
      </c>
      <c r="G606" s="1">
        <v>27</v>
      </c>
      <c r="H606" s="1">
        <v>5</v>
      </c>
      <c r="I606" s="1">
        <v>6</v>
      </c>
      <c r="J606" s="1">
        <v>7</v>
      </c>
      <c r="K606" s="1">
        <v>15</v>
      </c>
      <c r="L606" s="1">
        <v>21</v>
      </c>
      <c r="M606" s="1">
        <v>30</v>
      </c>
      <c r="N606" s="1">
        <v>33</v>
      </c>
      <c r="Q606" t="str">
        <f t="shared" si="127"/>
        <v>2,</v>
      </c>
      <c r="R606" t="str">
        <f t="shared" si="128"/>
        <v>8,</v>
      </c>
      <c r="S606" t="str">
        <f t="shared" si="129"/>
        <v>11,</v>
      </c>
      <c r="T606" t="str">
        <f t="shared" si="130"/>
        <v>16,</v>
      </c>
      <c r="U606" t="str">
        <f t="shared" si="131"/>
        <v>18,</v>
      </c>
      <c r="V606" t="str">
        <f t="shared" si="132"/>
        <v>19,</v>
      </c>
      <c r="W606" t="str">
        <f t="shared" si="133"/>
        <v>27,</v>
      </c>
      <c r="X606" t="str">
        <f t="shared" si="134"/>
        <v>5,</v>
      </c>
      <c r="Y606" t="str">
        <f t="shared" si="135"/>
        <v>6,</v>
      </c>
      <c r="Z606" t="str">
        <f t="shared" si="136"/>
        <v>7,</v>
      </c>
      <c r="AA606" t="str">
        <f t="shared" si="137"/>
        <v>15,</v>
      </c>
      <c r="AB606" t="str">
        <f t="shared" si="138"/>
        <v>21,</v>
      </c>
      <c r="AC606" t="str">
        <f t="shared" si="139"/>
        <v>30,</v>
      </c>
      <c r="AD606" t="str">
        <f t="shared" si="140"/>
        <v>33,</v>
      </c>
    </row>
    <row r="607" spans="1:30" ht="18" x14ac:dyDescent="0.3">
      <c r="A607" s="1">
        <v>2</v>
      </c>
      <c r="B607" s="1">
        <v>6</v>
      </c>
      <c r="C607" s="1">
        <v>14</v>
      </c>
      <c r="D607" s="1">
        <v>20</v>
      </c>
      <c r="E607" s="1">
        <v>23</v>
      </c>
      <c r="F607" s="1">
        <v>25</v>
      </c>
      <c r="G607" s="1">
        <v>34</v>
      </c>
      <c r="H607" s="1">
        <v>2</v>
      </c>
      <c r="I607" s="1">
        <v>4</v>
      </c>
      <c r="J607" s="1">
        <v>13</v>
      </c>
      <c r="K607" s="1">
        <v>15</v>
      </c>
      <c r="L607" s="1">
        <v>22</v>
      </c>
      <c r="M607" s="1">
        <v>32</v>
      </c>
      <c r="N607" s="1">
        <v>33</v>
      </c>
      <c r="Q607" t="str">
        <f t="shared" si="127"/>
        <v>2,</v>
      </c>
      <c r="R607" t="str">
        <f t="shared" si="128"/>
        <v>6,</v>
      </c>
      <c r="S607" t="str">
        <f t="shared" si="129"/>
        <v>14,</v>
      </c>
      <c r="T607" t="str">
        <f t="shared" si="130"/>
        <v>20,</v>
      </c>
      <c r="U607" t="str">
        <f t="shared" si="131"/>
        <v>23,</v>
      </c>
      <c r="V607" t="str">
        <f t="shared" si="132"/>
        <v>25,</v>
      </c>
      <c r="W607" t="str">
        <f t="shared" si="133"/>
        <v>34,</v>
      </c>
      <c r="X607" t="str">
        <f t="shared" si="134"/>
        <v>2,</v>
      </c>
      <c r="Y607" t="str">
        <f t="shared" si="135"/>
        <v>4,</v>
      </c>
      <c r="Z607" t="str">
        <f t="shared" si="136"/>
        <v>13,</v>
      </c>
      <c r="AA607" t="str">
        <f t="shared" si="137"/>
        <v>15,</v>
      </c>
      <c r="AB607" t="str">
        <f t="shared" si="138"/>
        <v>22,</v>
      </c>
      <c r="AC607" t="str">
        <f t="shared" si="139"/>
        <v>32,</v>
      </c>
      <c r="AD607" t="str">
        <f t="shared" si="140"/>
        <v>33,</v>
      </c>
    </row>
    <row r="608" spans="1:30" ht="18" x14ac:dyDescent="0.3">
      <c r="A608" s="1">
        <v>1</v>
      </c>
      <c r="B608" s="1">
        <v>4</v>
      </c>
      <c r="C608" s="1">
        <v>8</v>
      </c>
      <c r="D608" s="1">
        <v>12</v>
      </c>
      <c r="E608" s="1">
        <v>22</v>
      </c>
      <c r="F608" s="1">
        <v>28</v>
      </c>
      <c r="G608" s="1">
        <v>35</v>
      </c>
      <c r="H608" s="1">
        <v>1</v>
      </c>
      <c r="I608" s="1">
        <v>5</v>
      </c>
      <c r="J608" s="1">
        <v>8</v>
      </c>
      <c r="K608" s="1">
        <v>11</v>
      </c>
      <c r="L608" s="1">
        <v>17</v>
      </c>
      <c r="M608" s="1">
        <v>23</v>
      </c>
      <c r="N608" s="1">
        <v>35</v>
      </c>
      <c r="Q608" t="str">
        <f t="shared" si="127"/>
        <v>1,</v>
      </c>
      <c r="R608" t="str">
        <f t="shared" si="128"/>
        <v>4,</v>
      </c>
      <c r="S608" t="str">
        <f t="shared" si="129"/>
        <v>8,</v>
      </c>
      <c r="T608" t="str">
        <f t="shared" si="130"/>
        <v>12,</v>
      </c>
      <c r="U608" t="str">
        <f t="shared" si="131"/>
        <v>22,</v>
      </c>
      <c r="V608" t="str">
        <f t="shared" si="132"/>
        <v>28,</v>
      </c>
      <c r="W608" t="str">
        <f t="shared" si="133"/>
        <v>35,</v>
      </c>
      <c r="X608" t="str">
        <f t="shared" si="134"/>
        <v>1,</v>
      </c>
      <c r="Y608" t="str">
        <f t="shared" si="135"/>
        <v>5,</v>
      </c>
      <c r="Z608" t="str">
        <f t="shared" si="136"/>
        <v>8,</v>
      </c>
      <c r="AA608" t="str">
        <f t="shared" si="137"/>
        <v>11,</v>
      </c>
      <c r="AB608" t="str">
        <f t="shared" si="138"/>
        <v>17,</v>
      </c>
      <c r="AC608" t="str">
        <f t="shared" si="139"/>
        <v>23,</v>
      </c>
      <c r="AD608" t="str">
        <f t="shared" si="140"/>
        <v>35,</v>
      </c>
    </row>
    <row r="609" spans="1:30" ht="18" x14ac:dyDescent="0.3">
      <c r="A609" s="1">
        <v>4</v>
      </c>
      <c r="B609" s="1">
        <v>10</v>
      </c>
      <c r="C609" s="1">
        <v>16</v>
      </c>
      <c r="D609" s="1">
        <v>21</v>
      </c>
      <c r="E609" s="1">
        <v>24</v>
      </c>
      <c r="F609" s="1">
        <v>28</v>
      </c>
      <c r="G609" s="1">
        <v>32</v>
      </c>
      <c r="H609" s="1">
        <v>9</v>
      </c>
      <c r="I609" s="1">
        <v>12</v>
      </c>
      <c r="J609" s="1">
        <v>17</v>
      </c>
      <c r="K609" s="1">
        <v>19</v>
      </c>
      <c r="L609" s="1">
        <v>30</v>
      </c>
      <c r="M609" s="1">
        <v>32</v>
      </c>
      <c r="N609" s="1">
        <v>34</v>
      </c>
      <c r="Q609" t="str">
        <f t="shared" si="127"/>
        <v>4,</v>
      </c>
      <c r="R609" t="str">
        <f t="shared" si="128"/>
        <v>10,</v>
      </c>
      <c r="S609" t="str">
        <f t="shared" si="129"/>
        <v>16,</v>
      </c>
      <c r="T609" t="str">
        <f t="shared" si="130"/>
        <v>21,</v>
      </c>
      <c r="U609" t="str">
        <f t="shared" si="131"/>
        <v>24,</v>
      </c>
      <c r="V609" t="str">
        <f t="shared" si="132"/>
        <v>28,</v>
      </c>
      <c r="W609" t="str">
        <f t="shared" si="133"/>
        <v>32,</v>
      </c>
      <c r="X609" t="str">
        <f t="shared" si="134"/>
        <v>9,</v>
      </c>
      <c r="Y609" t="str">
        <f t="shared" si="135"/>
        <v>12,</v>
      </c>
      <c r="Z609" t="str">
        <f t="shared" si="136"/>
        <v>17,</v>
      </c>
      <c r="AA609" t="str">
        <f t="shared" si="137"/>
        <v>19,</v>
      </c>
      <c r="AB609" t="str">
        <f t="shared" si="138"/>
        <v>30,</v>
      </c>
      <c r="AC609" t="str">
        <f t="shared" si="139"/>
        <v>32,</v>
      </c>
      <c r="AD609" t="str">
        <f t="shared" si="140"/>
        <v>34,</v>
      </c>
    </row>
    <row r="610" spans="1:30" ht="18" x14ac:dyDescent="0.3">
      <c r="A610" s="1">
        <v>6</v>
      </c>
      <c r="B610" s="1">
        <v>15</v>
      </c>
      <c r="C610" s="1">
        <v>18</v>
      </c>
      <c r="D610" s="1">
        <v>24</v>
      </c>
      <c r="E610" s="1">
        <v>25</v>
      </c>
      <c r="F610" s="1">
        <v>26</v>
      </c>
      <c r="G610" s="1">
        <v>33</v>
      </c>
      <c r="H610" s="1">
        <v>4</v>
      </c>
      <c r="I610" s="1">
        <v>9</v>
      </c>
      <c r="J610" s="1">
        <v>11</v>
      </c>
      <c r="K610" s="1">
        <v>17</v>
      </c>
      <c r="L610" s="1">
        <v>19</v>
      </c>
      <c r="M610" s="1">
        <v>25</v>
      </c>
      <c r="N610" s="1">
        <v>31</v>
      </c>
      <c r="Q610" t="str">
        <f t="shared" si="127"/>
        <v>6,</v>
      </c>
      <c r="R610" t="str">
        <f t="shared" si="128"/>
        <v>15,</v>
      </c>
      <c r="S610" t="str">
        <f t="shared" si="129"/>
        <v>18,</v>
      </c>
      <c r="T610" t="str">
        <f t="shared" si="130"/>
        <v>24,</v>
      </c>
      <c r="U610" t="str">
        <f t="shared" si="131"/>
        <v>25,</v>
      </c>
      <c r="V610" t="str">
        <f t="shared" si="132"/>
        <v>26,</v>
      </c>
      <c r="W610" t="str">
        <f t="shared" si="133"/>
        <v>33,</v>
      </c>
      <c r="X610" t="str">
        <f t="shared" si="134"/>
        <v>4,</v>
      </c>
      <c r="Y610" t="str">
        <f t="shared" si="135"/>
        <v>9,</v>
      </c>
      <c r="Z610" t="str">
        <f t="shared" si="136"/>
        <v>11,</v>
      </c>
      <c r="AA610" t="str">
        <f t="shared" si="137"/>
        <v>17,</v>
      </c>
      <c r="AB610" t="str">
        <f t="shared" si="138"/>
        <v>19,</v>
      </c>
      <c r="AC610" t="str">
        <f t="shared" si="139"/>
        <v>25,</v>
      </c>
      <c r="AD610" t="str">
        <f t="shared" si="140"/>
        <v>31,</v>
      </c>
    </row>
    <row r="611" spans="1:30" ht="18" x14ac:dyDescent="0.3">
      <c r="A611" s="1">
        <v>11</v>
      </c>
      <c r="B611" s="1">
        <v>13</v>
      </c>
      <c r="C611" s="1">
        <v>15</v>
      </c>
      <c r="D611" s="1">
        <v>16</v>
      </c>
      <c r="E611" s="1">
        <v>20</v>
      </c>
      <c r="F611" s="1">
        <v>21</v>
      </c>
      <c r="G611" s="1">
        <v>31</v>
      </c>
      <c r="H611" s="1">
        <v>6</v>
      </c>
      <c r="I611" s="1">
        <v>9</v>
      </c>
      <c r="J611" s="1">
        <v>11</v>
      </c>
      <c r="K611" s="1">
        <v>16</v>
      </c>
      <c r="L611" s="1">
        <v>23</v>
      </c>
      <c r="M611" s="1">
        <v>25</v>
      </c>
      <c r="N611" s="1">
        <v>28</v>
      </c>
      <c r="Q611" t="str">
        <f t="shared" si="127"/>
        <v>11,</v>
      </c>
      <c r="R611" t="str">
        <f t="shared" si="128"/>
        <v>13,</v>
      </c>
      <c r="S611" t="str">
        <f t="shared" si="129"/>
        <v>15,</v>
      </c>
      <c r="T611" t="str">
        <f t="shared" si="130"/>
        <v>16,</v>
      </c>
      <c r="U611" t="str">
        <f t="shared" si="131"/>
        <v>20,</v>
      </c>
      <c r="V611" t="str">
        <f t="shared" si="132"/>
        <v>21,</v>
      </c>
      <c r="W611" t="str">
        <f t="shared" si="133"/>
        <v>31,</v>
      </c>
      <c r="X611" t="str">
        <f t="shared" si="134"/>
        <v>6,</v>
      </c>
      <c r="Y611" t="str">
        <f t="shared" si="135"/>
        <v>9,</v>
      </c>
      <c r="Z611" t="str">
        <f t="shared" si="136"/>
        <v>11,</v>
      </c>
      <c r="AA611" t="str">
        <f t="shared" si="137"/>
        <v>16,</v>
      </c>
      <c r="AB611" t="str">
        <f t="shared" si="138"/>
        <v>23,</v>
      </c>
      <c r="AC611" t="str">
        <f t="shared" si="139"/>
        <v>25,</v>
      </c>
      <c r="AD611" t="str">
        <f t="shared" si="140"/>
        <v>28,</v>
      </c>
    </row>
    <row r="612" spans="1:30" ht="18" x14ac:dyDescent="0.3">
      <c r="A612" s="1">
        <v>1</v>
      </c>
      <c r="B612" s="1">
        <v>2</v>
      </c>
      <c r="C612" s="1">
        <v>7</v>
      </c>
      <c r="D612" s="1">
        <v>9</v>
      </c>
      <c r="E612" s="1">
        <v>29</v>
      </c>
      <c r="F612" s="1">
        <v>30</v>
      </c>
      <c r="G612" s="1">
        <v>35</v>
      </c>
      <c r="H612" s="1">
        <v>8</v>
      </c>
      <c r="I612" s="1">
        <v>11</v>
      </c>
      <c r="J612" s="1">
        <v>15</v>
      </c>
      <c r="K612" s="1">
        <v>16</v>
      </c>
      <c r="L612" s="1">
        <v>20</v>
      </c>
      <c r="M612" s="1">
        <v>33</v>
      </c>
      <c r="N612" s="1">
        <v>34</v>
      </c>
      <c r="Q612" t="str">
        <f t="shared" si="127"/>
        <v>1,</v>
      </c>
      <c r="R612" t="str">
        <f t="shared" si="128"/>
        <v>2,</v>
      </c>
      <c r="S612" t="str">
        <f t="shared" si="129"/>
        <v>7,</v>
      </c>
      <c r="T612" t="str">
        <f t="shared" si="130"/>
        <v>9,</v>
      </c>
      <c r="U612" t="str">
        <f t="shared" si="131"/>
        <v>29,</v>
      </c>
      <c r="V612" t="str">
        <f t="shared" si="132"/>
        <v>30,</v>
      </c>
      <c r="W612" t="str">
        <f t="shared" si="133"/>
        <v>35,</v>
      </c>
      <c r="X612" t="str">
        <f t="shared" si="134"/>
        <v>8,</v>
      </c>
      <c r="Y612" t="str">
        <f t="shared" si="135"/>
        <v>11,</v>
      </c>
      <c r="Z612" t="str">
        <f t="shared" si="136"/>
        <v>15,</v>
      </c>
      <c r="AA612" t="str">
        <f t="shared" si="137"/>
        <v>16,</v>
      </c>
      <c r="AB612" t="str">
        <f t="shared" si="138"/>
        <v>20,</v>
      </c>
      <c r="AC612" t="str">
        <f t="shared" si="139"/>
        <v>33,</v>
      </c>
      <c r="AD612" t="str">
        <f t="shared" si="140"/>
        <v>34,</v>
      </c>
    </row>
    <row r="613" spans="1:30" ht="18" x14ac:dyDescent="0.3">
      <c r="A613" s="1">
        <v>2</v>
      </c>
      <c r="B613" s="1">
        <v>7</v>
      </c>
      <c r="C613" s="1">
        <v>10</v>
      </c>
      <c r="D613" s="1">
        <v>13</v>
      </c>
      <c r="E613" s="1">
        <v>19</v>
      </c>
      <c r="F613" s="1">
        <v>20</v>
      </c>
      <c r="G613" s="1">
        <v>25</v>
      </c>
      <c r="H613" s="1">
        <v>1</v>
      </c>
      <c r="I613" s="1">
        <v>7</v>
      </c>
      <c r="J613" s="1">
        <v>11</v>
      </c>
      <c r="K613" s="1">
        <v>17</v>
      </c>
      <c r="L613" s="1">
        <v>26</v>
      </c>
      <c r="M613" s="1">
        <v>29</v>
      </c>
      <c r="N613" s="1">
        <v>31</v>
      </c>
      <c r="Q613" t="str">
        <f t="shared" si="127"/>
        <v>2,</v>
      </c>
      <c r="R613" t="str">
        <f t="shared" si="128"/>
        <v>7,</v>
      </c>
      <c r="S613" t="str">
        <f t="shared" si="129"/>
        <v>10,</v>
      </c>
      <c r="T613" t="str">
        <f t="shared" si="130"/>
        <v>13,</v>
      </c>
      <c r="U613" t="str">
        <f t="shared" si="131"/>
        <v>19,</v>
      </c>
      <c r="V613" t="str">
        <f t="shared" si="132"/>
        <v>20,</v>
      </c>
      <c r="W613" t="str">
        <f t="shared" si="133"/>
        <v>25,</v>
      </c>
      <c r="X613" t="str">
        <f t="shared" si="134"/>
        <v>1,</v>
      </c>
      <c r="Y613" t="str">
        <f t="shared" si="135"/>
        <v>7,</v>
      </c>
      <c r="Z613" t="str">
        <f t="shared" si="136"/>
        <v>11,</v>
      </c>
      <c r="AA613" t="str">
        <f t="shared" si="137"/>
        <v>17,</v>
      </c>
      <c r="AB613" t="str">
        <f t="shared" si="138"/>
        <v>26,</v>
      </c>
      <c r="AC613" t="str">
        <f t="shared" si="139"/>
        <v>29,</v>
      </c>
      <c r="AD613" t="str">
        <f t="shared" si="140"/>
        <v>31,</v>
      </c>
    </row>
    <row r="614" spans="1:30" ht="18" x14ac:dyDescent="0.3">
      <c r="A614" s="1">
        <v>5</v>
      </c>
      <c r="B614" s="1">
        <v>10</v>
      </c>
      <c r="C614" s="1">
        <v>19</v>
      </c>
      <c r="D614" s="1">
        <v>23</v>
      </c>
      <c r="E614" s="1">
        <v>24</v>
      </c>
      <c r="F614" s="1">
        <v>25</v>
      </c>
      <c r="G614" s="1">
        <v>27</v>
      </c>
      <c r="H614" s="1">
        <v>8</v>
      </c>
      <c r="I614" s="1">
        <v>11</v>
      </c>
      <c r="J614" s="1">
        <v>19</v>
      </c>
      <c r="K614" s="1">
        <v>20</v>
      </c>
      <c r="L614" s="1">
        <v>23</v>
      </c>
      <c r="M614" s="1">
        <v>28</v>
      </c>
      <c r="N614" s="1">
        <v>33</v>
      </c>
      <c r="Q614" t="str">
        <f t="shared" si="127"/>
        <v>5,</v>
      </c>
      <c r="R614" t="str">
        <f t="shared" si="128"/>
        <v>10,</v>
      </c>
      <c r="S614" t="str">
        <f t="shared" si="129"/>
        <v>19,</v>
      </c>
      <c r="T614" t="str">
        <f t="shared" si="130"/>
        <v>23,</v>
      </c>
      <c r="U614" t="str">
        <f t="shared" si="131"/>
        <v>24,</v>
      </c>
      <c r="V614" t="str">
        <f t="shared" si="132"/>
        <v>25,</v>
      </c>
      <c r="W614" t="str">
        <f t="shared" si="133"/>
        <v>27,</v>
      </c>
      <c r="X614" t="str">
        <f t="shared" si="134"/>
        <v>8,</v>
      </c>
      <c r="Y614" t="str">
        <f t="shared" si="135"/>
        <v>11,</v>
      </c>
      <c r="Z614" t="str">
        <f t="shared" si="136"/>
        <v>19,</v>
      </c>
      <c r="AA614" t="str">
        <f t="shared" si="137"/>
        <v>20,</v>
      </c>
      <c r="AB614" t="str">
        <f t="shared" si="138"/>
        <v>23,</v>
      </c>
      <c r="AC614" t="str">
        <f t="shared" si="139"/>
        <v>28,</v>
      </c>
      <c r="AD614" t="str">
        <f t="shared" si="140"/>
        <v>33,</v>
      </c>
    </row>
    <row r="615" spans="1:30" ht="18" x14ac:dyDescent="0.3">
      <c r="A615" s="1">
        <v>3</v>
      </c>
      <c r="B615" s="1">
        <v>6</v>
      </c>
      <c r="C615" s="1">
        <v>16</v>
      </c>
      <c r="D615" s="1">
        <v>19</v>
      </c>
      <c r="E615" s="1">
        <v>24</v>
      </c>
      <c r="F615" s="1">
        <v>29</v>
      </c>
      <c r="G615" s="1">
        <v>30</v>
      </c>
      <c r="H615" s="1">
        <v>3</v>
      </c>
      <c r="I615" s="1">
        <v>5</v>
      </c>
      <c r="J615" s="1">
        <v>6</v>
      </c>
      <c r="K615" s="1">
        <v>13</v>
      </c>
      <c r="L615" s="1">
        <v>16</v>
      </c>
      <c r="M615" s="1">
        <v>27</v>
      </c>
      <c r="N615" s="1">
        <v>30</v>
      </c>
      <c r="Q615" t="str">
        <f t="shared" si="127"/>
        <v>3,</v>
      </c>
      <c r="R615" t="str">
        <f t="shared" si="128"/>
        <v>6,</v>
      </c>
      <c r="S615" t="str">
        <f t="shared" si="129"/>
        <v>16,</v>
      </c>
      <c r="T615" t="str">
        <f t="shared" si="130"/>
        <v>19,</v>
      </c>
      <c r="U615" t="str">
        <f t="shared" si="131"/>
        <v>24,</v>
      </c>
      <c r="V615" t="str">
        <f t="shared" si="132"/>
        <v>29,</v>
      </c>
      <c r="W615" t="str">
        <f t="shared" si="133"/>
        <v>30,</v>
      </c>
      <c r="X615" t="str">
        <f t="shared" si="134"/>
        <v>3,</v>
      </c>
      <c r="Y615" t="str">
        <f t="shared" si="135"/>
        <v>5,</v>
      </c>
      <c r="Z615" t="str">
        <f t="shared" si="136"/>
        <v>6,</v>
      </c>
      <c r="AA615" t="str">
        <f t="shared" si="137"/>
        <v>13,</v>
      </c>
      <c r="AB615" t="str">
        <f t="shared" si="138"/>
        <v>16,</v>
      </c>
      <c r="AC615" t="str">
        <f t="shared" si="139"/>
        <v>27,</v>
      </c>
      <c r="AD615" t="str">
        <f t="shared" si="140"/>
        <v>30,</v>
      </c>
    </row>
    <row r="616" spans="1:30" ht="18" x14ac:dyDescent="0.3">
      <c r="A616" s="1">
        <v>7</v>
      </c>
      <c r="B616" s="1">
        <v>8</v>
      </c>
      <c r="C616" s="1">
        <v>10</v>
      </c>
      <c r="D616" s="1">
        <v>11</v>
      </c>
      <c r="E616" s="1">
        <v>12</v>
      </c>
      <c r="F616" s="1">
        <v>32</v>
      </c>
      <c r="G616" s="1">
        <v>34</v>
      </c>
      <c r="H616" s="1">
        <v>4</v>
      </c>
      <c r="I616" s="1">
        <v>5</v>
      </c>
      <c r="J616" s="1">
        <v>7</v>
      </c>
      <c r="K616" s="1">
        <v>8</v>
      </c>
      <c r="L616" s="1">
        <v>9</v>
      </c>
      <c r="M616" s="1">
        <v>24</v>
      </c>
      <c r="N616" s="1">
        <v>32</v>
      </c>
      <c r="Q616" t="str">
        <f t="shared" si="127"/>
        <v>7,</v>
      </c>
      <c r="R616" t="str">
        <f t="shared" si="128"/>
        <v>8,</v>
      </c>
      <c r="S616" t="str">
        <f t="shared" si="129"/>
        <v>10,</v>
      </c>
      <c r="T616" t="str">
        <f t="shared" si="130"/>
        <v>11,</v>
      </c>
      <c r="U616" t="str">
        <f t="shared" si="131"/>
        <v>12,</v>
      </c>
      <c r="V616" t="str">
        <f t="shared" si="132"/>
        <v>32,</v>
      </c>
      <c r="W616" t="str">
        <f t="shared" si="133"/>
        <v>34,</v>
      </c>
      <c r="X616" t="str">
        <f t="shared" si="134"/>
        <v>4,</v>
      </c>
      <c r="Y616" t="str">
        <f t="shared" si="135"/>
        <v>5,</v>
      </c>
      <c r="Z616" t="str">
        <f t="shared" si="136"/>
        <v>7,</v>
      </c>
      <c r="AA616" t="str">
        <f t="shared" si="137"/>
        <v>8,</v>
      </c>
      <c r="AB616" t="str">
        <f t="shared" si="138"/>
        <v>9,</v>
      </c>
      <c r="AC616" t="str">
        <f t="shared" si="139"/>
        <v>24,</v>
      </c>
      <c r="AD616" t="str">
        <f t="shared" si="140"/>
        <v>32,</v>
      </c>
    </row>
    <row r="617" spans="1:30" ht="18" x14ac:dyDescent="0.3">
      <c r="A617" s="1">
        <v>1</v>
      </c>
      <c r="B617" s="1">
        <v>11</v>
      </c>
      <c r="C617" s="1">
        <v>13</v>
      </c>
      <c r="D617" s="1">
        <v>14</v>
      </c>
      <c r="E617" s="1">
        <v>17</v>
      </c>
      <c r="F617" s="1">
        <v>18</v>
      </c>
      <c r="G617" s="1">
        <v>35</v>
      </c>
      <c r="H617" s="1">
        <v>8</v>
      </c>
      <c r="I617" s="1">
        <v>18</v>
      </c>
      <c r="J617" s="1">
        <v>20</v>
      </c>
      <c r="K617" s="1">
        <v>21</v>
      </c>
      <c r="L617" s="1">
        <v>25</v>
      </c>
      <c r="M617" s="1">
        <v>33</v>
      </c>
      <c r="N617" s="1">
        <v>34</v>
      </c>
      <c r="Q617" t="str">
        <f t="shared" si="127"/>
        <v>1,</v>
      </c>
      <c r="R617" t="str">
        <f t="shared" si="128"/>
        <v>11,</v>
      </c>
      <c r="S617" t="str">
        <f t="shared" si="129"/>
        <v>13,</v>
      </c>
      <c r="T617" t="str">
        <f t="shared" si="130"/>
        <v>14,</v>
      </c>
      <c r="U617" t="str">
        <f t="shared" si="131"/>
        <v>17,</v>
      </c>
      <c r="V617" t="str">
        <f t="shared" si="132"/>
        <v>18,</v>
      </c>
      <c r="W617" t="str">
        <f t="shared" si="133"/>
        <v>35,</v>
      </c>
      <c r="X617" t="str">
        <f t="shared" si="134"/>
        <v>8,</v>
      </c>
      <c r="Y617" t="str">
        <f t="shared" si="135"/>
        <v>18,</v>
      </c>
      <c r="Z617" t="str">
        <f t="shared" si="136"/>
        <v>20,</v>
      </c>
      <c r="AA617" t="str">
        <f t="shared" si="137"/>
        <v>21,</v>
      </c>
      <c r="AB617" t="str">
        <f t="shared" si="138"/>
        <v>25,</v>
      </c>
      <c r="AC617" t="str">
        <f t="shared" si="139"/>
        <v>33,</v>
      </c>
      <c r="AD617" t="str">
        <f t="shared" si="140"/>
        <v>34,</v>
      </c>
    </row>
    <row r="618" spans="1:30" ht="18" x14ac:dyDescent="0.3">
      <c r="A618" s="1">
        <v>1</v>
      </c>
      <c r="B618" s="1">
        <v>5</v>
      </c>
      <c r="C618" s="1">
        <v>6</v>
      </c>
      <c r="D618" s="1">
        <v>16</v>
      </c>
      <c r="E618" s="1">
        <v>17</v>
      </c>
      <c r="F618" s="1">
        <v>29</v>
      </c>
      <c r="G618" s="1">
        <v>32</v>
      </c>
      <c r="H618" s="1">
        <v>7</v>
      </c>
      <c r="I618" s="1">
        <v>9</v>
      </c>
      <c r="J618" s="1">
        <v>11</v>
      </c>
      <c r="K618" s="1">
        <v>16</v>
      </c>
      <c r="L618" s="1">
        <v>18</v>
      </c>
      <c r="M618" s="1">
        <v>26</v>
      </c>
      <c r="N618" s="1">
        <v>32</v>
      </c>
      <c r="Q618" t="str">
        <f t="shared" si="127"/>
        <v>1,</v>
      </c>
      <c r="R618" t="str">
        <f t="shared" si="128"/>
        <v>5,</v>
      </c>
      <c r="S618" t="str">
        <f t="shared" si="129"/>
        <v>6,</v>
      </c>
      <c r="T618" t="str">
        <f t="shared" si="130"/>
        <v>16,</v>
      </c>
      <c r="U618" t="str">
        <f t="shared" si="131"/>
        <v>17,</v>
      </c>
      <c r="V618" t="str">
        <f t="shared" si="132"/>
        <v>29,</v>
      </c>
      <c r="W618" t="str">
        <f t="shared" si="133"/>
        <v>32,</v>
      </c>
      <c r="X618" t="str">
        <f t="shared" si="134"/>
        <v>7,</v>
      </c>
      <c r="Y618" t="str">
        <f t="shared" si="135"/>
        <v>9,</v>
      </c>
      <c r="Z618" t="str">
        <f t="shared" si="136"/>
        <v>11,</v>
      </c>
      <c r="AA618" t="str">
        <f t="shared" si="137"/>
        <v>16,</v>
      </c>
      <c r="AB618" t="str">
        <f t="shared" si="138"/>
        <v>18,</v>
      </c>
      <c r="AC618" t="str">
        <f t="shared" si="139"/>
        <v>26,</v>
      </c>
      <c r="AD618" t="str">
        <f t="shared" si="140"/>
        <v>32,</v>
      </c>
    </row>
    <row r="619" spans="1:30" ht="18" x14ac:dyDescent="0.3">
      <c r="A619" s="1">
        <v>2</v>
      </c>
      <c r="B619" s="1">
        <v>5</v>
      </c>
      <c r="C619" s="1">
        <v>9</v>
      </c>
      <c r="D619" s="1">
        <v>23</v>
      </c>
      <c r="E619" s="1">
        <v>26</v>
      </c>
      <c r="F619" s="1">
        <v>28</v>
      </c>
      <c r="G619" s="1">
        <v>30</v>
      </c>
      <c r="H619" s="1">
        <v>2</v>
      </c>
      <c r="I619" s="1">
        <v>8</v>
      </c>
      <c r="J619" s="1">
        <v>15</v>
      </c>
      <c r="K619" s="1">
        <v>23</v>
      </c>
      <c r="L619" s="1">
        <v>29</v>
      </c>
      <c r="M619" s="1">
        <v>34</v>
      </c>
      <c r="N619" s="1">
        <v>35</v>
      </c>
      <c r="Q619" t="str">
        <f t="shared" si="127"/>
        <v>2,</v>
      </c>
      <c r="R619" t="str">
        <f t="shared" si="128"/>
        <v>5,</v>
      </c>
      <c r="S619" t="str">
        <f t="shared" si="129"/>
        <v>9,</v>
      </c>
      <c r="T619" t="str">
        <f t="shared" si="130"/>
        <v>23,</v>
      </c>
      <c r="U619" t="str">
        <f t="shared" si="131"/>
        <v>26,</v>
      </c>
      <c r="V619" t="str">
        <f t="shared" si="132"/>
        <v>28,</v>
      </c>
      <c r="W619" t="str">
        <f t="shared" si="133"/>
        <v>30,</v>
      </c>
      <c r="X619" t="str">
        <f t="shared" si="134"/>
        <v>2,</v>
      </c>
      <c r="Y619" t="str">
        <f t="shared" si="135"/>
        <v>8,</v>
      </c>
      <c r="Z619" t="str">
        <f t="shared" si="136"/>
        <v>15,</v>
      </c>
      <c r="AA619" t="str">
        <f t="shared" si="137"/>
        <v>23,</v>
      </c>
      <c r="AB619" t="str">
        <f t="shared" si="138"/>
        <v>29,</v>
      </c>
      <c r="AC619" t="str">
        <f t="shared" si="139"/>
        <v>34,</v>
      </c>
      <c r="AD619" t="str">
        <f t="shared" si="140"/>
        <v>35,</v>
      </c>
    </row>
    <row r="620" spans="1:30" ht="18" x14ac:dyDescent="0.3">
      <c r="A620" s="1">
        <v>6</v>
      </c>
      <c r="B620" s="1">
        <v>9</v>
      </c>
      <c r="C620" s="1">
        <v>13</v>
      </c>
      <c r="D620" s="1">
        <v>22</v>
      </c>
      <c r="E620" s="1">
        <v>25</v>
      </c>
      <c r="F620" s="1">
        <v>29</v>
      </c>
      <c r="G620" s="1">
        <v>31</v>
      </c>
      <c r="H620" s="1">
        <v>11</v>
      </c>
      <c r="I620" s="1">
        <v>19</v>
      </c>
      <c r="J620" s="1">
        <v>21</v>
      </c>
      <c r="K620" s="1">
        <v>29</v>
      </c>
      <c r="L620" s="1">
        <v>30</v>
      </c>
      <c r="M620" s="1">
        <v>33</v>
      </c>
      <c r="N620" s="1">
        <v>34</v>
      </c>
      <c r="Q620" t="str">
        <f t="shared" si="127"/>
        <v>6,</v>
      </c>
      <c r="R620" t="str">
        <f t="shared" si="128"/>
        <v>9,</v>
      </c>
      <c r="S620" t="str">
        <f t="shared" si="129"/>
        <v>13,</v>
      </c>
      <c r="T620" t="str">
        <f t="shared" si="130"/>
        <v>22,</v>
      </c>
      <c r="U620" t="str">
        <f t="shared" si="131"/>
        <v>25,</v>
      </c>
      <c r="V620" t="str">
        <f t="shared" si="132"/>
        <v>29,</v>
      </c>
      <c r="W620" t="str">
        <f t="shared" si="133"/>
        <v>31,</v>
      </c>
      <c r="X620" t="str">
        <f t="shared" si="134"/>
        <v>11,</v>
      </c>
      <c r="Y620" t="str">
        <f t="shared" si="135"/>
        <v>19,</v>
      </c>
      <c r="Z620" t="str">
        <f t="shared" si="136"/>
        <v>21,</v>
      </c>
      <c r="AA620" t="str">
        <f t="shared" si="137"/>
        <v>29,</v>
      </c>
      <c r="AB620" t="str">
        <f t="shared" si="138"/>
        <v>30,</v>
      </c>
      <c r="AC620" t="str">
        <f t="shared" si="139"/>
        <v>33,</v>
      </c>
      <c r="AD620" t="str">
        <f t="shared" si="140"/>
        <v>34,</v>
      </c>
    </row>
    <row r="621" spans="1:30" ht="18" x14ac:dyDescent="0.3">
      <c r="A621" s="1">
        <v>7</v>
      </c>
      <c r="B621" s="1">
        <v>8</v>
      </c>
      <c r="C621" s="1">
        <v>13</v>
      </c>
      <c r="D621" s="1">
        <v>14</v>
      </c>
      <c r="E621" s="1">
        <v>17</v>
      </c>
      <c r="F621" s="1">
        <v>21</v>
      </c>
      <c r="G621" s="1">
        <v>29</v>
      </c>
      <c r="H621" s="1">
        <v>7</v>
      </c>
      <c r="I621" s="1">
        <v>12</v>
      </c>
      <c r="J621" s="1">
        <v>21</v>
      </c>
      <c r="K621" s="1">
        <v>24</v>
      </c>
      <c r="L621" s="1">
        <v>29</v>
      </c>
      <c r="M621" s="1">
        <v>33</v>
      </c>
      <c r="N621" s="1">
        <v>35</v>
      </c>
      <c r="Q621" t="str">
        <f t="shared" si="127"/>
        <v>7,</v>
      </c>
      <c r="R621" t="str">
        <f t="shared" si="128"/>
        <v>8,</v>
      </c>
      <c r="S621" t="str">
        <f t="shared" si="129"/>
        <v>13,</v>
      </c>
      <c r="T621" t="str">
        <f t="shared" si="130"/>
        <v>14,</v>
      </c>
      <c r="U621" t="str">
        <f t="shared" si="131"/>
        <v>17,</v>
      </c>
      <c r="V621" t="str">
        <f t="shared" si="132"/>
        <v>21,</v>
      </c>
      <c r="W621" t="str">
        <f t="shared" si="133"/>
        <v>29,</v>
      </c>
      <c r="X621" t="str">
        <f t="shared" si="134"/>
        <v>7,</v>
      </c>
      <c r="Y621" t="str">
        <f t="shared" si="135"/>
        <v>12,</v>
      </c>
      <c r="Z621" t="str">
        <f t="shared" si="136"/>
        <v>21,</v>
      </c>
      <c r="AA621" t="str">
        <f t="shared" si="137"/>
        <v>24,</v>
      </c>
      <c r="AB621" t="str">
        <f t="shared" si="138"/>
        <v>29,</v>
      </c>
      <c r="AC621" t="str">
        <f t="shared" si="139"/>
        <v>33,</v>
      </c>
      <c r="AD621" t="str">
        <f t="shared" si="140"/>
        <v>35,</v>
      </c>
    </row>
    <row r="622" spans="1:30" ht="18" x14ac:dyDescent="0.3">
      <c r="A622" s="1">
        <v>4</v>
      </c>
      <c r="B622" s="1">
        <v>5</v>
      </c>
      <c r="C622" s="1">
        <v>13</v>
      </c>
      <c r="D622" s="1">
        <v>20</v>
      </c>
      <c r="E622" s="1">
        <v>27</v>
      </c>
      <c r="F622" s="1">
        <v>31</v>
      </c>
      <c r="G622" s="1">
        <v>33</v>
      </c>
      <c r="H622" s="1">
        <v>2</v>
      </c>
      <c r="I622" s="1">
        <v>9</v>
      </c>
      <c r="J622" s="1">
        <v>23</v>
      </c>
      <c r="K622" s="1">
        <v>29</v>
      </c>
      <c r="L622" s="1">
        <v>30</v>
      </c>
      <c r="M622" s="1">
        <v>33</v>
      </c>
      <c r="N622" s="1">
        <v>34</v>
      </c>
      <c r="Q622" t="str">
        <f t="shared" si="127"/>
        <v>4,</v>
      </c>
      <c r="R622" t="str">
        <f t="shared" si="128"/>
        <v>5,</v>
      </c>
      <c r="S622" t="str">
        <f t="shared" si="129"/>
        <v>13,</v>
      </c>
      <c r="T622" t="str">
        <f t="shared" si="130"/>
        <v>20,</v>
      </c>
      <c r="U622" t="str">
        <f t="shared" si="131"/>
        <v>27,</v>
      </c>
      <c r="V622" t="str">
        <f t="shared" si="132"/>
        <v>31,</v>
      </c>
      <c r="W622" t="str">
        <f t="shared" si="133"/>
        <v>33,</v>
      </c>
      <c r="X622" t="str">
        <f t="shared" si="134"/>
        <v>2,</v>
      </c>
      <c r="Y622" t="str">
        <f t="shared" si="135"/>
        <v>9,</v>
      </c>
      <c r="Z622" t="str">
        <f t="shared" si="136"/>
        <v>23,</v>
      </c>
      <c r="AA622" t="str">
        <f t="shared" si="137"/>
        <v>29,</v>
      </c>
      <c r="AB622" t="str">
        <f t="shared" si="138"/>
        <v>30,</v>
      </c>
      <c r="AC622" t="str">
        <f t="shared" si="139"/>
        <v>33,</v>
      </c>
      <c r="AD622" t="str">
        <f t="shared" si="140"/>
        <v>34,</v>
      </c>
    </row>
    <row r="623" spans="1:30" ht="18" x14ac:dyDescent="0.3">
      <c r="A623" s="1">
        <v>8</v>
      </c>
      <c r="B623" s="1">
        <v>9</v>
      </c>
      <c r="C623" s="1">
        <v>10</v>
      </c>
      <c r="D623" s="1">
        <v>23</v>
      </c>
      <c r="E623" s="1">
        <v>24</v>
      </c>
      <c r="F623" s="1">
        <v>26</v>
      </c>
      <c r="G623" s="1">
        <v>27</v>
      </c>
      <c r="H623" s="1">
        <v>1</v>
      </c>
      <c r="I623" s="1">
        <v>4</v>
      </c>
      <c r="J623" s="1">
        <v>11</v>
      </c>
      <c r="K623" s="1">
        <v>17</v>
      </c>
      <c r="L623" s="1">
        <v>26</v>
      </c>
      <c r="M623" s="1">
        <v>29</v>
      </c>
      <c r="N623" s="1">
        <v>33</v>
      </c>
      <c r="Q623" t="str">
        <f t="shared" si="127"/>
        <v>8,</v>
      </c>
      <c r="R623" t="str">
        <f t="shared" si="128"/>
        <v>9,</v>
      </c>
      <c r="S623" t="str">
        <f t="shared" si="129"/>
        <v>10,</v>
      </c>
      <c r="T623" t="str">
        <f t="shared" si="130"/>
        <v>23,</v>
      </c>
      <c r="U623" t="str">
        <f t="shared" si="131"/>
        <v>24,</v>
      </c>
      <c r="V623" t="str">
        <f t="shared" si="132"/>
        <v>26,</v>
      </c>
      <c r="W623" t="str">
        <f t="shared" si="133"/>
        <v>27,</v>
      </c>
      <c r="X623" t="str">
        <f t="shared" si="134"/>
        <v>1,</v>
      </c>
      <c r="Y623" t="str">
        <f t="shared" si="135"/>
        <v>4,</v>
      </c>
      <c r="Z623" t="str">
        <f t="shared" si="136"/>
        <v>11,</v>
      </c>
      <c r="AA623" t="str">
        <f t="shared" si="137"/>
        <v>17,</v>
      </c>
      <c r="AB623" t="str">
        <f t="shared" si="138"/>
        <v>26,</v>
      </c>
      <c r="AC623" t="str">
        <f t="shared" si="139"/>
        <v>29,</v>
      </c>
      <c r="AD623" t="str">
        <f t="shared" si="140"/>
        <v>33,</v>
      </c>
    </row>
    <row r="624" spans="1:30" ht="18" x14ac:dyDescent="0.3">
      <c r="A624" s="1">
        <v>9</v>
      </c>
      <c r="B624" s="1">
        <v>19</v>
      </c>
      <c r="C624" s="1">
        <v>22</v>
      </c>
      <c r="D624" s="1">
        <v>25</v>
      </c>
      <c r="E624" s="1">
        <v>27</v>
      </c>
      <c r="F624" s="1">
        <v>29</v>
      </c>
      <c r="G624" s="1">
        <v>30</v>
      </c>
      <c r="H624" s="1">
        <v>10</v>
      </c>
      <c r="I624" s="1">
        <v>13</v>
      </c>
      <c r="J624" s="1">
        <v>16</v>
      </c>
      <c r="K624" s="1">
        <v>20</v>
      </c>
      <c r="L624" s="1">
        <v>24</v>
      </c>
      <c r="M624" s="1">
        <v>25</v>
      </c>
      <c r="N624" s="1">
        <v>33</v>
      </c>
      <c r="Q624" t="str">
        <f t="shared" si="127"/>
        <v>9,</v>
      </c>
      <c r="R624" t="str">
        <f t="shared" si="128"/>
        <v>19,</v>
      </c>
      <c r="S624" t="str">
        <f t="shared" si="129"/>
        <v>22,</v>
      </c>
      <c r="T624" t="str">
        <f t="shared" si="130"/>
        <v>25,</v>
      </c>
      <c r="U624" t="str">
        <f t="shared" si="131"/>
        <v>27,</v>
      </c>
      <c r="V624" t="str">
        <f t="shared" si="132"/>
        <v>29,</v>
      </c>
      <c r="W624" t="str">
        <f t="shared" si="133"/>
        <v>30,</v>
      </c>
      <c r="X624" t="str">
        <f t="shared" si="134"/>
        <v>10,</v>
      </c>
      <c r="Y624" t="str">
        <f t="shared" si="135"/>
        <v>13,</v>
      </c>
      <c r="Z624" t="str">
        <f t="shared" si="136"/>
        <v>16,</v>
      </c>
      <c r="AA624" t="str">
        <f t="shared" si="137"/>
        <v>20,</v>
      </c>
      <c r="AB624" t="str">
        <f t="shared" si="138"/>
        <v>24,</v>
      </c>
      <c r="AC624" t="str">
        <f t="shared" si="139"/>
        <v>25,</v>
      </c>
      <c r="AD624" t="str">
        <f t="shared" si="140"/>
        <v>33,</v>
      </c>
    </row>
    <row r="625" spans="1:30" ht="18" x14ac:dyDescent="0.3">
      <c r="A625" s="1">
        <v>2</v>
      </c>
      <c r="B625" s="1">
        <v>12</v>
      </c>
      <c r="C625" s="1">
        <v>13</v>
      </c>
      <c r="D625" s="1">
        <v>18</v>
      </c>
      <c r="E625" s="1">
        <v>20</v>
      </c>
      <c r="F625" s="1">
        <v>25</v>
      </c>
      <c r="G625" s="1">
        <v>30</v>
      </c>
      <c r="H625" s="1">
        <v>6</v>
      </c>
      <c r="I625" s="1">
        <v>10</v>
      </c>
      <c r="J625" s="1">
        <v>12</v>
      </c>
      <c r="K625" s="1">
        <v>20</v>
      </c>
      <c r="L625" s="1">
        <v>23</v>
      </c>
      <c r="M625" s="1">
        <v>24</v>
      </c>
      <c r="N625" s="1">
        <v>28</v>
      </c>
      <c r="Q625" t="str">
        <f t="shared" si="127"/>
        <v>2,</v>
      </c>
      <c r="R625" t="str">
        <f t="shared" si="128"/>
        <v>12,</v>
      </c>
      <c r="S625" t="str">
        <f t="shared" si="129"/>
        <v>13,</v>
      </c>
      <c r="T625" t="str">
        <f t="shared" si="130"/>
        <v>18,</v>
      </c>
      <c r="U625" t="str">
        <f t="shared" si="131"/>
        <v>20,</v>
      </c>
      <c r="V625" t="str">
        <f t="shared" si="132"/>
        <v>25,</v>
      </c>
      <c r="W625" t="str">
        <f t="shared" si="133"/>
        <v>30,</v>
      </c>
      <c r="X625" t="str">
        <f t="shared" si="134"/>
        <v>6,</v>
      </c>
      <c r="Y625" t="str">
        <f t="shared" si="135"/>
        <v>10,</v>
      </c>
      <c r="Z625" t="str">
        <f t="shared" si="136"/>
        <v>12,</v>
      </c>
      <c r="AA625" t="str">
        <f t="shared" si="137"/>
        <v>20,</v>
      </c>
      <c r="AB625" t="str">
        <f t="shared" si="138"/>
        <v>23,</v>
      </c>
      <c r="AC625" t="str">
        <f t="shared" si="139"/>
        <v>24,</v>
      </c>
      <c r="AD625" t="str">
        <f t="shared" si="140"/>
        <v>28,</v>
      </c>
    </row>
    <row r="626" spans="1:30" ht="18" x14ac:dyDescent="0.3">
      <c r="A626" s="1">
        <v>18</v>
      </c>
      <c r="B626" s="1">
        <v>22</v>
      </c>
      <c r="C626" s="1">
        <v>24</v>
      </c>
      <c r="D626" s="1">
        <v>27</v>
      </c>
      <c r="E626" s="1">
        <v>29</v>
      </c>
      <c r="F626" s="1">
        <v>30</v>
      </c>
      <c r="G626" s="1">
        <v>32</v>
      </c>
      <c r="H626" s="1">
        <v>2</v>
      </c>
      <c r="I626" s="1">
        <v>3</v>
      </c>
      <c r="J626" s="1">
        <v>15</v>
      </c>
      <c r="K626" s="1">
        <v>17</v>
      </c>
      <c r="L626" s="1">
        <v>22</v>
      </c>
      <c r="M626" s="1">
        <v>25</v>
      </c>
      <c r="N626" s="1">
        <v>29</v>
      </c>
      <c r="Q626" t="str">
        <f t="shared" si="127"/>
        <v>18,</v>
      </c>
      <c r="R626" t="str">
        <f t="shared" si="128"/>
        <v>22,</v>
      </c>
      <c r="S626" t="str">
        <f t="shared" si="129"/>
        <v>24,</v>
      </c>
      <c r="T626" t="str">
        <f t="shared" si="130"/>
        <v>27,</v>
      </c>
      <c r="U626" t="str">
        <f t="shared" si="131"/>
        <v>29,</v>
      </c>
      <c r="V626" t="str">
        <f t="shared" si="132"/>
        <v>30,</v>
      </c>
      <c r="W626" t="str">
        <f t="shared" si="133"/>
        <v>32,</v>
      </c>
      <c r="X626" t="str">
        <f t="shared" si="134"/>
        <v>2,</v>
      </c>
      <c r="Y626" t="str">
        <f t="shared" si="135"/>
        <v>3,</v>
      </c>
      <c r="Z626" t="str">
        <f t="shared" si="136"/>
        <v>15,</v>
      </c>
      <c r="AA626" t="str">
        <f t="shared" si="137"/>
        <v>17,</v>
      </c>
      <c r="AB626" t="str">
        <f t="shared" si="138"/>
        <v>22,</v>
      </c>
      <c r="AC626" t="str">
        <f t="shared" si="139"/>
        <v>25,</v>
      </c>
      <c r="AD626" t="str">
        <f t="shared" si="140"/>
        <v>29,</v>
      </c>
    </row>
    <row r="627" spans="1:30" ht="18" x14ac:dyDescent="0.3">
      <c r="A627" s="1">
        <v>2</v>
      </c>
      <c r="B627" s="1">
        <v>4</v>
      </c>
      <c r="C627" s="1">
        <v>8</v>
      </c>
      <c r="D627" s="1">
        <v>16</v>
      </c>
      <c r="E627" s="1">
        <v>18</v>
      </c>
      <c r="F627" s="1">
        <v>19</v>
      </c>
      <c r="G627" s="1">
        <v>32</v>
      </c>
      <c r="H627" s="1">
        <v>4</v>
      </c>
      <c r="I627" s="1">
        <v>15</v>
      </c>
      <c r="J627" s="1">
        <v>19</v>
      </c>
      <c r="K627" s="1">
        <v>21</v>
      </c>
      <c r="L627" s="1">
        <v>25</v>
      </c>
      <c r="M627" s="1">
        <v>27</v>
      </c>
      <c r="N627" s="1">
        <v>35</v>
      </c>
      <c r="Q627" t="str">
        <f t="shared" si="127"/>
        <v>2,</v>
      </c>
      <c r="R627" t="str">
        <f t="shared" si="128"/>
        <v>4,</v>
      </c>
      <c r="S627" t="str">
        <f t="shared" si="129"/>
        <v>8,</v>
      </c>
      <c r="T627" t="str">
        <f t="shared" si="130"/>
        <v>16,</v>
      </c>
      <c r="U627" t="str">
        <f t="shared" si="131"/>
        <v>18,</v>
      </c>
      <c r="V627" t="str">
        <f t="shared" si="132"/>
        <v>19,</v>
      </c>
      <c r="W627" t="str">
        <f t="shared" si="133"/>
        <v>32,</v>
      </c>
      <c r="X627" t="str">
        <f t="shared" si="134"/>
        <v>4,</v>
      </c>
      <c r="Y627" t="str">
        <f t="shared" si="135"/>
        <v>15,</v>
      </c>
      <c r="Z627" t="str">
        <f t="shared" si="136"/>
        <v>19,</v>
      </c>
      <c r="AA627" t="str">
        <f t="shared" si="137"/>
        <v>21,</v>
      </c>
      <c r="AB627" t="str">
        <f t="shared" si="138"/>
        <v>25,</v>
      </c>
      <c r="AC627" t="str">
        <f t="shared" si="139"/>
        <v>27,</v>
      </c>
      <c r="AD627" t="str">
        <f t="shared" si="140"/>
        <v>35,</v>
      </c>
    </row>
    <row r="628" spans="1:30" ht="18" x14ac:dyDescent="0.3">
      <c r="A628" s="1">
        <v>9</v>
      </c>
      <c r="B628" s="1">
        <v>11</v>
      </c>
      <c r="C628" s="1">
        <v>16</v>
      </c>
      <c r="D628" s="1">
        <v>17</v>
      </c>
      <c r="E628" s="1">
        <v>19</v>
      </c>
      <c r="F628" s="1">
        <v>22</v>
      </c>
      <c r="G628" s="1">
        <v>31</v>
      </c>
      <c r="H628" s="1">
        <v>9</v>
      </c>
      <c r="I628" s="1">
        <v>11</v>
      </c>
      <c r="J628" s="1">
        <v>14</v>
      </c>
      <c r="K628" s="1">
        <v>22</v>
      </c>
      <c r="L628" s="1">
        <v>26</v>
      </c>
      <c r="M628" s="1">
        <v>31</v>
      </c>
      <c r="N628" s="1">
        <v>35</v>
      </c>
      <c r="Q628" t="str">
        <f t="shared" si="127"/>
        <v>9,</v>
      </c>
      <c r="R628" t="str">
        <f t="shared" si="128"/>
        <v>11,</v>
      </c>
      <c r="S628" t="str">
        <f t="shared" si="129"/>
        <v>16,</v>
      </c>
      <c r="T628" t="str">
        <f t="shared" si="130"/>
        <v>17,</v>
      </c>
      <c r="U628" t="str">
        <f t="shared" si="131"/>
        <v>19,</v>
      </c>
      <c r="V628" t="str">
        <f t="shared" si="132"/>
        <v>22,</v>
      </c>
      <c r="W628" t="str">
        <f t="shared" si="133"/>
        <v>31,</v>
      </c>
      <c r="X628" t="str">
        <f t="shared" si="134"/>
        <v>9,</v>
      </c>
      <c r="Y628" t="str">
        <f t="shared" si="135"/>
        <v>11,</v>
      </c>
      <c r="Z628" t="str">
        <f t="shared" si="136"/>
        <v>14,</v>
      </c>
      <c r="AA628" t="str">
        <f t="shared" si="137"/>
        <v>22,</v>
      </c>
      <c r="AB628" t="str">
        <f t="shared" si="138"/>
        <v>26,</v>
      </c>
      <c r="AC628" t="str">
        <f t="shared" si="139"/>
        <v>31,</v>
      </c>
      <c r="AD628" t="str">
        <f t="shared" si="140"/>
        <v>35,</v>
      </c>
    </row>
    <row r="629" spans="1:30" ht="18" x14ac:dyDescent="0.3">
      <c r="A629" s="1">
        <v>9</v>
      </c>
      <c r="B629" s="1">
        <v>13</v>
      </c>
      <c r="C629" s="1">
        <v>25</v>
      </c>
      <c r="D629" s="1">
        <v>27</v>
      </c>
      <c r="E629" s="1">
        <v>28</v>
      </c>
      <c r="F629" s="1">
        <v>29</v>
      </c>
      <c r="G629" s="1">
        <v>35</v>
      </c>
      <c r="H629" s="1">
        <v>3</v>
      </c>
      <c r="I629" s="1">
        <v>8</v>
      </c>
      <c r="J629" s="1">
        <v>10</v>
      </c>
      <c r="K629" s="1">
        <v>17</v>
      </c>
      <c r="L629" s="1">
        <v>19</v>
      </c>
      <c r="M629" s="1">
        <v>31</v>
      </c>
      <c r="N629" s="1">
        <v>32</v>
      </c>
      <c r="Q629" t="str">
        <f t="shared" si="127"/>
        <v>9,</v>
      </c>
      <c r="R629" t="str">
        <f t="shared" si="128"/>
        <v>13,</v>
      </c>
      <c r="S629" t="str">
        <f t="shared" si="129"/>
        <v>25,</v>
      </c>
      <c r="T629" t="str">
        <f t="shared" si="130"/>
        <v>27,</v>
      </c>
      <c r="U629" t="str">
        <f t="shared" si="131"/>
        <v>28,</v>
      </c>
      <c r="V629" t="str">
        <f t="shared" si="132"/>
        <v>29,</v>
      </c>
      <c r="W629" t="str">
        <f t="shared" si="133"/>
        <v>35,</v>
      </c>
      <c r="X629" t="str">
        <f t="shared" si="134"/>
        <v>3,</v>
      </c>
      <c r="Y629" t="str">
        <f t="shared" si="135"/>
        <v>8,</v>
      </c>
      <c r="Z629" t="str">
        <f t="shared" si="136"/>
        <v>10,</v>
      </c>
      <c r="AA629" t="str">
        <f t="shared" si="137"/>
        <v>17,</v>
      </c>
      <c r="AB629" t="str">
        <f t="shared" si="138"/>
        <v>19,</v>
      </c>
      <c r="AC629" t="str">
        <f t="shared" si="139"/>
        <v>31,</v>
      </c>
      <c r="AD629" t="str">
        <f t="shared" si="140"/>
        <v>32,</v>
      </c>
    </row>
    <row r="630" spans="1:30" ht="18" x14ac:dyDescent="0.3">
      <c r="A630" s="1">
        <v>11</v>
      </c>
      <c r="B630" s="1">
        <v>12</v>
      </c>
      <c r="C630" s="1">
        <v>15</v>
      </c>
      <c r="D630" s="1">
        <v>20</v>
      </c>
      <c r="E630" s="1">
        <v>23</v>
      </c>
      <c r="F630" s="1">
        <v>25</v>
      </c>
      <c r="G630" s="1">
        <v>31</v>
      </c>
      <c r="H630" s="1">
        <v>4</v>
      </c>
      <c r="I630" s="1">
        <v>5</v>
      </c>
      <c r="J630" s="1">
        <v>7</v>
      </c>
      <c r="K630" s="1">
        <v>13</v>
      </c>
      <c r="L630" s="1">
        <v>18</v>
      </c>
      <c r="M630" s="1">
        <v>19</v>
      </c>
      <c r="N630" s="1">
        <v>29</v>
      </c>
      <c r="Q630" t="str">
        <f t="shared" si="127"/>
        <v>11,</v>
      </c>
      <c r="R630" t="str">
        <f t="shared" si="128"/>
        <v>12,</v>
      </c>
      <c r="S630" t="str">
        <f t="shared" si="129"/>
        <v>15,</v>
      </c>
      <c r="T630" t="str">
        <f t="shared" si="130"/>
        <v>20,</v>
      </c>
      <c r="U630" t="str">
        <f t="shared" si="131"/>
        <v>23,</v>
      </c>
      <c r="V630" t="str">
        <f t="shared" si="132"/>
        <v>25,</v>
      </c>
      <c r="W630" t="str">
        <f t="shared" si="133"/>
        <v>31,</v>
      </c>
      <c r="X630" t="str">
        <f t="shared" si="134"/>
        <v>4,</v>
      </c>
      <c r="Y630" t="str">
        <f t="shared" si="135"/>
        <v>5,</v>
      </c>
      <c r="Z630" t="str">
        <f t="shared" si="136"/>
        <v>7,</v>
      </c>
      <c r="AA630" t="str">
        <f t="shared" si="137"/>
        <v>13,</v>
      </c>
      <c r="AB630" t="str">
        <f t="shared" si="138"/>
        <v>18,</v>
      </c>
      <c r="AC630" t="str">
        <f t="shared" si="139"/>
        <v>19,</v>
      </c>
      <c r="AD630" t="str">
        <f t="shared" si="140"/>
        <v>29,</v>
      </c>
    </row>
    <row r="631" spans="1:30" ht="18" x14ac:dyDescent="0.3">
      <c r="A631" s="1">
        <v>1</v>
      </c>
      <c r="B631" s="1">
        <v>3</v>
      </c>
      <c r="C631" s="1">
        <v>4</v>
      </c>
      <c r="D631" s="1">
        <v>10</v>
      </c>
      <c r="E631" s="1">
        <v>15</v>
      </c>
      <c r="F631" s="1">
        <v>21</v>
      </c>
      <c r="G631" s="1">
        <v>27</v>
      </c>
      <c r="H631" s="1">
        <v>3</v>
      </c>
      <c r="I631" s="1">
        <v>4</v>
      </c>
      <c r="J631" s="1">
        <v>5</v>
      </c>
      <c r="K631" s="1">
        <v>7</v>
      </c>
      <c r="L631" s="1">
        <v>18</v>
      </c>
      <c r="M631" s="1">
        <v>26</v>
      </c>
      <c r="N631" s="1">
        <v>30</v>
      </c>
      <c r="Q631" t="str">
        <f t="shared" si="127"/>
        <v>1,</v>
      </c>
      <c r="R631" t="str">
        <f t="shared" si="128"/>
        <v>3,</v>
      </c>
      <c r="S631" t="str">
        <f t="shared" si="129"/>
        <v>4,</v>
      </c>
      <c r="T631" t="str">
        <f t="shared" si="130"/>
        <v>10,</v>
      </c>
      <c r="U631" t="str">
        <f t="shared" si="131"/>
        <v>15,</v>
      </c>
      <c r="V631" t="str">
        <f t="shared" si="132"/>
        <v>21,</v>
      </c>
      <c r="W631" t="str">
        <f t="shared" si="133"/>
        <v>27,</v>
      </c>
      <c r="X631" t="str">
        <f t="shared" si="134"/>
        <v>3,</v>
      </c>
      <c r="Y631" t="str">
        <f t="shared" si="135"/>
        <v>4,</v>
      </c>
      <c r="Z631" t="str">
        <f t="shared" si="136"/>
        <v>5,</v>
      </c>
      <c r="AA631" t="str">
        <f t="shared" si="137"/>
        <v>7,</v>
      </c>
      <c r="AB631" t="str">
        <f t="shared" si="138"/>
        <v>18,</v>
      </c>
      <c r="AC631" t="str">
        <f t="shared" si="139"/>
        <v>26,</v>
      </c>
      <c r="AD631" t="str">
        <f t="shared" si="140"/>
        <v>30,</v>
      </c>
    </row>
    <row r="632" spans="1:30" ht="18" x14ac:dyDescent="0.3">
      <c r="A632" s="1">
        <v>3</v>
      </c>
      <c r="B632" s="1">
        <v>10</v>
      </c>
      <c r="C632" s="1">
        <v>13</v>
      </c>
      <c r="D632" s="1">
        <v>19</v>
      </c>
      <c r="E632" s="1">
        <v>23</v>
      </c>
      <c r="F632" s="1">
        <v>28</v>
      </c>
      <c r="G632" s="1">
        <v>31</v>
      </c>
      <c r="H632" s="1">
        <v>4</v>
      </c>
      <c r="I632" s="1">
        <v>7</v>
      </c>
      <c r="J632" s="1">
        <v>8</v>
      </c>
      <c r="K632" s="1">
        <v>12</v>
      </c>
      <c r="L632" s="1">
        <v>20</v>
      </c>
      <c r="M632" s="1">
        <v>26</v>
      </c>
      <c r="N632" s="1">
        <v>33</v>
      </c>
      <c r="Q632" t="str">
        <f t="shared" si="127"/>
        <v>3,</v>
      </c>
      <c r="R632" t="str">
        <f t="shared" si="128"/>
        <v>10,</v>
      </c>
      <c r="S632" t="str">
        <f t="shared" si="129"/>
        <v>13,</v>
      </c>
      <c r="T632" t="str">
        <f t="shared" si="130"/>
        <v>19,</v>
      </c>
      <c r="U632" t="str">
        <f t="shared" si="131"/>
        <v>23,</v>
      </c>
      <c r="V632" t="str">
        <f t="shared" si="132"/>
        <v>28,</v>
      </c>
      <c r="W632" t="str">
        <f t="shared" si="133"/>
        <v>31,</v>
      </c>
      <c r="X632" t="str">
        <f t="shared" si="134"/>
        <v>4,</v>
      </c>
      <c r="Y632" t="str">
        <f t="shared" si="135"/>
        <v>7,</v>
      </c>
      <c r="Z632" t="str">
        <f t="shared" si="136"/>
        <v>8,</v>
      </c>
      <c r="AA632" t="str">
        <f t="shared" si="137"/>
        <v>12,</v>
      </c>
      <c r="AB632" t="str">
        <f t="shared" si="138"/>
        <v>20,</v>
      </c>
      <c r="AC632" t="str">
        <f t="shared" si="139"/>
        <v>26,</v>
      </c>
      <c r="AD632" t="str">
        <f t="shared" si="140"/>
        <v>33,</v>
      </c>
    </row>
    <row r="633" spans="1:30" ht="18" x14ac:dyDescent="0.3">
      <c r="A633" s="1">
        <v>2</v>
      </c>
      <c r="B633" s="1">
        <v>10</v>
      </c>
      <c r="C633" s="1">
        <v>13</v>
      </c>
      <c r="D633" s="1">
        <v>17</v>
      </c>
      <c r="E633" s="1">
        <v>20</v>
      </c>
      <c r="F633" s="1">
        <v>21</v>
      </c>
      <c r="G633" s="1">
        <v>35</v>
      </c>
      <c r="H633" s="1">
        <v>2</v>
      </c>
      <c r="I633" s="1">
        <v>5</v>
      </c>
      <c r="J633" s="1">
        <v>11</v>
      </c>
      <c r="K633" s="1">
        <v>15</v>
      </c>
      <c r="L633" s="1">
        <v>19</v>
      </c>
      <c r="M633" s="1">
        <v>21</v>
      </c>
      <c r="N633" s="1">
        <v>33</v>
      </c>
      <c r="Q633" t="str">
        <f t="shared" si="127"/>
        <v>2,</v>
      </c>
      <c r="R633" t="str">
        <f t="shared" si="128"/>
        <v>10,</v>
      </c>
      <c r="S633" t="str">
        <f t="shared" si="129"/>
        <v>13,</v>
      </c>
      <c r="T633" t="str">
        <f t="shared" si="130"/>
        <v>17,</v>
      </c>
      <c r="U633" t="str">
        <f t="shared" si="131"/>
        <v>20,</v>
      </c>
      <c r="V633" t="str">
        <f t="shared" si="132"/>
        <v>21,</v>
      </c>
      <c r="W633" t="str">
        <f t="shared" si="133"/>
        <v>35,</v>
      </c>
      <c r="X633" t="str">
        <f t="shared" si="134"/>
        <v>2,</v>
      </c>
      <c r="Y633" t="str">
        <f t="shared" si="135"/>
        <v>5,</v>
      </c>
      <c r="Z633" t="str">
        <f t="shared" si="136"/>
        <v>11,</v>
      </c>
      <c r="AA633" t="str">
        <f t="shared" si="137"/>
        <v>15,</v>
      </c>
      <c r="AB633" t="str">
        <f t="shared" si="138"/>
        <v>19,</v>
      </c>
      <c r="AC633" t="str">
        <f t="shared" si="139"/>
        <v>21,</v>
      </c>
      <c r="AD633" t="str">
        <f t="shared" si="140"/>
        <v>33,</v>
      </c>
    </row>
    <row r="634" spans="1:30" ht="18" x14ac:dyDescent="0.3">
      <c r="A634" s="1">
        <v>2</v>
      </c>
      <c r="B634" s="1">
        <v>3</v>
      </c>
      <c r="C634" s="1">
        <v>19</v>
      </c>
      <c r="D634" s="1">
        <v>21</v>
      </c>
      <c r="E634" s="1">
        <v>22</v>
      </c>
      <c r="F634" s="1">
        <v>30</v>
      </c>
      <c r="G634" s="1">
        <v>35</v>
      </c>
      <c r="H634" s="1">
        <v>3</v>
      </c>
      <c r="I634" s="1">
        <v>8</v>
      </c>
      <c r="J634" s="1">
        <v>10</v>
      </c>
      <c r="K634" s="1">
        <v>19</v>
      </c>
      <c r="L634" s="1">
        <v>28</v>
      </c>
      <c r="M634" s="1">
        <v>29</v>
      </c>
      <c r="N634" s="1">
        <v>34</v>
      </c>
      <c r="Q634" t="str">
        <f t="shared" si="127"/>
        <v>2,</v>
      </c>
      <c r="R634" t="str">
        <f t="shared" si="128"/>
        <v>3,</v>
      </c>
      <c r="S634" t="str">
        <f t="shared" si="129"/>
        <v>19,</v>
      </c>
      <c r="T634" t="str">
        <f t="shared" si="130"/>
        <v>21,</v>
      </c>
      <c r="U634" t="str">
        <f t="shared" si="131"/>
        <v>22,</v>
      </c>
      <c r="V634" t="str">
        <f t="shared" si="132"/>
        <v>30,</v>
      </c>
      <c r="W634" t="str">
        <f t="shared" si="133"/>
        <v>35,</v>
      </c>
      <c r="X634" t="str">
        <f t="shared" si="134"/>
        <v>3,</v>
      </c>
      <c r="Y634" t="str">
        <f t="shared" si="135"/>
        <v>8,</v>
      </c>
      <c r="Z634" t="str">
        <f t="shared" si="136"/>
        <v>10,</v>
      </c>
      <c r="AA634" t="str">
        <f t="shared" si="137"/>
        <v>19,</v>
      </c>
      <c r="AB634" t="str">
        <f t="shared" si="138"/>
        <v>28,</v>
      </c>
      <c r="AC634" t="str">
        <f t="shared" si="139"/>
        <v>29,</v>
      </c>
      <c r="AD634" t="str">
        <f t="shared" si="140"/>
        <v>34,</v>
      </c>
    </row>
    <row r="635" spans="1:30" ht="18" x14ac:dyDescent="0.3">
      <c r="A635" s="1">
        <v>13</v>
      </c>
      <c r="B635" s="1">
        <v>17</v>
      </c>
      <c r="C635" s="1">
        <v>18</v>
      </c>
      <c r="D635" s="1">
        <v>25</v>
      </c>
      <c r="E635" s="1">
        <v>30</v>
      </c>
      <c r="F635" s="1">
        <v>32</v>
      </c>
      <c r="G635" s="1">
        <v>35</v>
      </c>
      <c r="H635" s="1">
        <v>9</v>
      </c>
      <c r="I635" s="1">
        <v>20</v>
      </c>
      <c r="J635" s="1">
        <v>22</v>
      </c>
      <c r="K635" s="1">
        <v>24</v>
      </c>
      <c r="L635" s="1">
        <v>27</v>
      </c>
      <c r="M635" s="1">
        <v>29</v>
      </c>
      <c r="N635" s="1">
        <v>35</v>
      </c>
      <c r="Q635" t="str">
        <f t="shared" si="127"/>
        <v>13,</v>
      </c>
      <c r="R635" t="str">
        <f t="shared" si="128"/>
        <v>17,</v>
      </c>
      <c r="S635" t="str">
        <f t="shared" si="129"/>
        <v>18,</v>
      </c>
      <c r="T635" t="str">
        <f t="shared" si="130"/>
        <v>25,</v>
      </c>
      <c r="U635" t="str">
        <f t="shared" si="131"/>
        <v>30,</v>
      </c>
      <c r="V635" t="str">
        <f t="shared" si="132"/>
        <v>32,</v>
      </c>
      <c r="W635" t="str">
        <f t="shared" si="133"/>
        <v>35,</v>
      </c>
      <c r="X635" t="str">
        <f t="shared" si="134"/>
        <v>9,</v>
      </c>
      <c r="Y635" t="str">
        <f t="shared" si="135"/>
        <v>20,</v>
      </c>
      <c r="Z635" t="str">
        <f t="shared" si="136"/>
        <v>22,</v>
      </c>
      <c r="AA635" t="str">
        <f t="shared" si="137"/>
        <v>24,</v>
      </c>
      <c r="AB635" t="str">
        <f t="shared" si="138"/>
        <v>27,</v>
      </c>
      <c r="AC635" t="str">
        <f t="shared" si="139"/>
        <v>29,</v>
      </c>
      <c r="AD635" t="str">
        <f t="shared" si="140"/>
        <v>35,</v>
      </c>
    </row>
    <row r="636" spans="1:30" ht="18" x14ac:dyDescent="0.3">
      <c r="A636" s="1">
        <v>1</v>
      </c>
      <c r="B636" s="1">
        <v>3</v>
      </c>
      <c r="C636" s="1">
        <v>4</v>
      </c>
      <c r="D636" s="1">
        <v>11</v>
      </c>
      <c r="E636" s="1">
        <v>14</v>
      </c>
      <c r="F636" s="1">
        <v>21</v>
      </c>
      <c r="G636" s="1">
        <v>29</v>
      </c>
      <c r="H636" s="1">
        <v>8</v>
      </c>
      <c r="I636" s="1">
        <v>9</v>
      </c>
      <c r="J636" s="1">
        <v>17</v>
      </c>
      <c r="K636" s="1">
        <v>21</v>
      </c>
      <c r="L636" s="1">
        <v>24</v>
      </c>
      <c r="M636" s="1">
        <v>30</v>
      </c>
      <c r="N636" s="1">
        <v>31</v>
      </c>
      <c r="Q636" t="str">
        <f t="shared" si="127"/>
        <v>1,</v>
      </c>
      <c r="R636" t="str">
        <f t="shared" si="128"/>
        <v>3,</v>
      </c>
      <c r="S636" t="str">
        <f t="shared" si="129"/>
        <v>4,</v>
      </c>
      <c r="T636" t="str">
        <f t="shared" si="130"/>
        <v>11,</v>
      </c>
      <c r="U636" t="str">
        <f t="shared" si="131"/>
        <v>14,</v>
      </c>
      <c r="V636" t="str">
        <f t="shared" si="132"/>
        <v>21,</v>
      </c>
      <c r="W636" t="str">
        <f t="shared" si="133"/>
        <v>29,</v>
      </c>
      <c r="X636" t="str">
        <f t="shared" si="134"/>
        <v>8,</v>
      </c>
      <c r="Y636" t="str">
        <f t="shared" si="135"/>
        <v>9,</v>
      </c>
      <c r="Z636" t="str">
        <f t="shared" si="136"/>
        <v>17,</v>
      </c>
      <c r="AA636" t="str">
        <f t="shared" si="137"/>
        <v>21,</v>
      </c>
      <c r="AB636" t="str">
        <f t="shared" si="138"/>
        <v>24,</v>
      </c>
      <c r="AC636" t="str">
        <f t="shared" si="139"/>
        <v>30,</v>
      </c>
      <c r="AD636" t="str">
        <f t="shared" si="140"/>
        <v>31,</v>
      </c>
    </row>
    <row r="637" spans="1:30" ht="18" x14ac:dyDescent="0.3">
      <c r="A637" s="1">
        <v>4</v>
      </c>
      <c r="B637" s="1">
        <v>7</v>
      </c>
      <c r="C637" s="1">
        <v>8</v>
      </c>
      <c r="D637" s="1">
        <v>12</v>
      </c>
      <c r="E637" s="1">
        <v>16</v>
      </c>
      <c r="F637" s="1">
        <v>27</v>
      </c>
      <c r="G637" s="1">
        <v>31</v>
      </c>
      <c r="H637" s="1">
        <v>1</v>
      </c>
      <c r="I637" s="1">
        <v>3</v>
      </c>
      <c r="J637" s="1">
        <v>4</v>
      </c>
      <c r="K637" s="1">
        <v>10</v>
      </c>
      <c r="L637" s="1">
        <v>14</v>
      </c>
      <c r="M637" s="1">
        <v>26</v>
      </c>
      <c r="N637" s="1">
        <v>29</v>
      </c>
      <c r="Q637" t="str">
        <f t="shared" si="127"/>
        <v>4,</v>
      </c>
      <c r="R637" t="str">
        <f t="shared" si="128"/>
        <v>7,</v>
      </c>
      <c r="S637" t="str">
        <f t="shared" si="129"/>
        <v>8,</v>
      </c>
      <c r="T637" t="str">
        <f t="shared" si="130"/>
        <v>12,</v>
      </c>
      <c r="U637" t="str">
        <f t="shared" si="131"/>
        <v>16,</v>
      </c>
      <c r="V637" t="str">
        <f t="shared" si="132"/>
        <v>27,</v>
      </c>
      <c r="W637" t="str">
        <f t="shared" si="133"/>
        <v>31,</v>
      </c>
      <c r="X637" t="str">
        <f t="shared" si="134"/>
        <v>1,</v>
      </c>
      <c r="Y637" t="str">
        <f t="shared" si="135"/>
        <v>3,</v>
      </c>
      <c r="Z637" t="str">
        <f t="shared" si="136"/>
        <v>4,</v>
      </c>
      <c r="AA637" t="str">
        <f t="shared" si="137"/>
        <v>10,</v>
      </c>
      <c r="AB637" t="str">
        <f t="shared" si="138"/>
        <v>14,</v>
      </c>
      <c r="AC637" t="str">
        <f t="shared" si="139"/>
        <v>26,</v>
      </c>
      <c r="AD637" t="str">
        <f t="shared" si="140"/>
        <v>29,</v>
      </c>
    </row>
    <row r="638" spans="1:30" ht="18" x14ac:dyDescent="0.3">
      <c r="A638" s="1">
        <v>5</v>
      </c>
      <c r="B638" s="1">
        <v>12</v>
      </c>
      <c r="C638" s="1">
        <v>14</v>
      </c>
      <c r="D638" s="1">
        <v>26</v>
      </c>
      <c r="E638" s="1">
        <v>29</v>
      </c>
      <c r="F638" s="1">
        <v>30</v>
      </c>
      <c r="G638" s="1">
        <v>34</v>
      </c>
      <c r="H638" s="1">
        <v>1</v>
      </c>
      <c r="I638" s="1">
        <v>13</v>
      </c>
      <c r="J638" s="1">
        <v>19</v>
      </c>
      <c r="K638" s="1">
        <v>25</v>
      </c>
      <c r="L638" s="1">
        <v>28</v>
      </c>
      <c r="M638" s="1">
        <v>32</v>
      </c>
      <c r="N638" s="1">
        <v>33</v>
      </c>
      <c r="Q638" t="str">
        <f t="shared" si="127"/>
        <v>5,</v>
      </c>
      <c r="R638" t="str">
        <f t="shared" si="128"/>
        <v>12,</v>
      </c>
      <c r="S638" t="str">
        <f t="shared" si="129"/>
        <v>14,</v>
      </c>
      <c r="T638" t="str">
        <f t="shared" si="130"/>
        <v>26,</v>
      </c>
      <c r="U638" t="str">
        <f t="shared" si="131"/>
        <v>29,</v>
      </c>
      <c r="V638" t="str">
        <f t="shared" si="132"/>
        <v>30,</v>
      </c>
      <c r="W638" t="str">
        <f t="shared" si="133"/>
        <v>34,</v>
      </c>
      <c r="X638" t="str">
        <f t="shared" si="134"/>
        <v>1,</v>
      </c>
      <c r="Y638" t="str">
        <f t="shared" si="135"/>
        <v>13,</v>
      </c>
      <c r="Z638" t="str">
        <f t="shared" si="136"/>
        <v>19,</v>
      </c>
      <c r="AA638" t="str">
        <f t="shared" si="137"/>
        <v>25,</v>
      </c>
      <c r="AB638" t="str">
        <f t="shared" si="138"/>
        <v>28,</v>
      </c>
      <c r="AC638" t="str">
        <f t="shared" si="139"/>
        <v>32,</v>
      </c>
      <c r="AD638" t="str">
        <f t="shared" si="140"/>
        <v>33,</v>
      </c>
    </row>
    <row r="639" spans="1:30" ht="18" x14ac:dyDescent="0.3">
      <c r="A639" s="1">
        <v>4</v>
      </c>
      <c r="B639" s="1">
        <v>8</v>
      </c>
      <c r="C639" s="1">
        <v>9</v>
      </c>
      <c r="D639" s="1">
        <v>11</v>
      </c>
      <c r="E639" s="1">
        <v>13</v>
      </c>
      <c r="F639" s="1">
        <v>17</v>
      </c>
      <c r="G639" s="1">
        <v>30</v>
      </c>
      <c r="H639" s="1">
        <v>8</v>
      </c>
      <c r="I639" s="1">
        <v>9</v>
      </c>
      <c r="J639" s="1">
        <v>16</v>
      </c>
      <c r="K639" s="1">
        <v>23</v>
      </c>
      <c r="L639" s="1">
        <v>26</v>
      </c>
      <c r="M639" s="1">
        <v>28</v>
      </c>
      <c r="N639" s="1">
        <v>33</v>
      </c>
      <c r="Q639" t="str">
        <f t="shared" si="127"/>
        <v>4,</v>
      </c>
      <c r="R639" t="str">
        <f t="shared" si="128"/>
        <v>8,</v>
      </c>
      <c r="S639" t="str">
        <f t="shared" si="129"/>
        <v>9,</v>
      </c>
      <c r="T639" t="str">
        <f t="shared" si="130"/>
        <v>11,</v>
      </c>
      <c r="U639" t="str">
        <f t="shared" si="131"/>
        <v>13,</v>
      </c>
      <c r="V639" t="str">
        <f t="shared" si="132"/>
        <v>17,</v>
      </c>
      <c r="W639" t="str">
        <f t="shared" si="133"/>
        <v>30,</v>
      </c>
      <c r="X639" t="str">
        <f t="shared" si="134"/>
        <v>8,</v>
      </c>
      <c r="Y639" t="str">
        <f t="shared" si="135"/>
        <v>9,</v>
      </c>
      <c r="Z639" t="str">
        <f t="shared" si="136"/>
        <v>16,</v>
      </c>
      <c r="AA639" t="str">
        <f t="shared" si="137"/>
        <v>23,</v>
      </c>
      <c r="AB639" t="str">
        <f t="shared" si="138"/>
        <v>26,</v>
      </c>
      <c r="AC639" t="str">
        <f t="shared" si="139"/>
        <v>28,</v>
      </c>
      <c r="AD639" t="str">
        <f t="shared" si="140"/>
        <v>33,</v>
      </c>
    </row>
    <row r="640" spans="1:30" ht="18" x14ac:dyDescent="0.3">
      <c r="A640" s="1">
        <v>5</v>
      </c>
      <c r="B640" s="1">
        <v>10</v>
      </c>
      <c r="C640" s="1">
        <v>11</v>
      </c>
      <c r="D640" s="1">
        <v>13</v>
      </c>
      <c r="E640" s="1">
        <v>15</v>
      </c>
      <c r="F640" s="1">
        <v>24</v>
      </c>
      <c r="G640" s="1">
        <v>32</v>
      </c>
      <c r="H640" s="1">
        <v>5</v>
      </c>
      <c r="I640" s="1">
        <v>6</v>
      </c>
      <c r="J640" s="1">
        <v>7</v>
      </c>
      <c r="K640" s="1">
        <v>8</v>
      </c>
      <c r="L640" s="1">
        <v>24</v>
      </c>
      <c r="M640" s="1">
        <v>27</v>
      </c>
      <c r="N640" s="1">
        <v>28</v>
      </c>
      <c r="Q640" t="str">
        <f t="shared" si="127"/>
        <v>5,</v>
      </c>
      <c r="R640" t="str">
        <f t="shared" si="128"/>
        <v>10,</v>
      </c>
      <c r="S640" t="str">
        <f t="shared" si="129"/>
        <v>11,</v>
      </c>
      <c r="T640" t="str">
        <f t="shared" si="130"/>
        <v>13,</v>
      </c>
      <c r="U640" t="str">
        <f t="shared" si="131"/>
        <v>15,</v>
      </c>
      <c r="V640" t="str">
        <f t="shared" si="132"/>
        <v>24,</v>
      </c>
      <c r="W640" t="str">
        <f t="shared" si="133"/>
        <v>32,</v>
      </c>
      <c r="X640" t="str">
        <f t="shared" si="134"/>
        <v>5,</v>
      </c>
      <c r="Y640" t="str">
        <f t="shared" si="135"/>
        <v>6,</v>
      </c>
      <c r="Z640" t="str">
        <f t="shared" si="136"/>
        <v>7,</v>
      </c>
      <c r="AA640" t="str">
        <f t="shared" si="137"/>
        <v>8,</v>
      </c>
      <c r="AB640" t="str">
        <f t="shared" si="138"/>
        <v>24,</v>
      </c>
      <c r="AC640" t="str">
        <f t="shared" si="139"/>
        <v>27,</v>
      </c>
      <c r="AD640" t="str">
        <f t="shared" si="140"/>
        <v>28,</v>
      </c>
    </row>
    <row r="641" spans="1:30" ht="18" x14ac:dyDescent="0.3">
      <c r="A641" s="1">
        <v>4</v>
      </c>
      <c r="B641" s="1">
        <v>6</v>
      </c>
      <c r="C641" s="1">
        <v>7</v>
      </c>
      <c r="D641" s="1">
        <v>21</v>
      </c>
      <c r="E641" s="1">
        <v>22</v>
      </c>
      <c r="F641" s="1">
        <v>28</v>
      </c>
      <c r="G641" s="1">
        <v>35</v>
      </c>
      <c r="H641" s="1">
        <v>6</v>
      </c>
      <c r="I641" s="1">
        <v>7</v>
      </c>
      <c r="J641" s="1">
        <v>16</v>
      </c>
      <c r="K641" s="1">
        <v>21</v>
      </c>
      <c r="L641" s="1">
        <v>22</v>
      </c>
      <c r="M641" s="1">
        <v>24</v>
      </c>
      <c r="N641" s="1">
        <v>34</v>
      </c>
      <c r="Q641" t="str">
        <f t="shared" si="127"/>
        <v>4,</v>
      </c>
      <c r="R641" t="str">
        <f t="shared" si="128"/>
        <v>6,</v>
      </c>
      <c r="S641" t="str">
        <f t="shared" si="129"/>
        <v>7,</v>
      </c>
      <c r="T641" t="str">
        <f t="shared" si="130"/>
        <v>21,</v>
      </c>
      <c r="U641" t="str">
        <f t="shared" si="131"/>
        <v>22,</v>
      </c>
      <c r="V641" t="str">
        <f t="shared" si="132"/>
        <v>28,</v>
      </c>
      <c r="W641" t="str">
        <f t="shared" si="133"/>
        <v>35,</v>
      </c>
      <c r="X641" t="str">
        <f t="shared" si="134"/>
        <v>6,</v>
      </c>
      <c r="Y641" t="str">
        <f t="shared" si="135"/>
        <v>7,</v>
      </c>
      <c r="Z641" t="str">
        <f t="shared" si="136"/>
        <v>16,</v>
      </c>
      <c r="AA641" t="str">
        <f t="shared" si="137"/>
        <v>21,</v>
      </c>
      <c r="AB641" t="str">
        <f t="shared" si="138"/>
        <v>22,</v>
      </c>
      <c r="AC641" t="str">
        <f t="shared" si="139"/>
        <v>24,</v>
      </c>
      <c r="AD641" t="str">
        <f t="shared" si="140"/>
        <v>34,</v>
      </c>
    </row>
    <row r="642" spans="1:30" ht="18" x14ac:dyDescent="0.3">
      <c r="A642" s="1">
        <v>2</v>
      </c>
      <c r="B642" s="1">
        <v>5</v>
      </c>
      <c r="C642" s="1">
        <v>16</v>
      </c>
      <c r="D642" s="1">
        <v>25</v>
      </c>
      <c r="E642" s="1">
        <v>32</v>
      </c>
      <c r="F642" s="1">
        <v>34</v>
      </c>
      <c r="G642" s="1">
        <v>35</v>
      </c>
      <c r="H642" s="1">
        <v>2</v>
      </c>
      <c r="I642" s="1">
        <v>10</v>
      </c>
      <c r="J642" s="1">
        <v>13</v>
      </c>
      <c r="K642" s="1">
        <v>17</v>
      </c>
      <c r="L642" s="1">
        <v>20</v>
      </c>
      <c r="M642" s="1">
        <v>29</v>
      </c>
      <c r="N642" s="1">
        <v>31</v>
      </c>
      <c r="Q642" t="str">
        <f t="shared" ref="Q642:Q705" si="141">REPLACE(A642,3,0,",")</f>
        <v>2,</v>
      </c>
      <c r="R642" t="str">
        <f t="shared" si="128"/>
        <v>5,</v>
      </c>
      <c r="S642" t="str">
        <f t="shared" si="129"/>
        <v>16,</v>
      </c>
      <c r="T642" t="str">
        <f t="shared" si="130"/>
        <v>25,</v>
      </c>
      <c r="U642" t="str">
        <f t="shared" si="131"/>
        <v>32,</v>
      </c>
      <c r="V642" t="str">
        <f t="shared" si="132"/>
        <v>34,</v>
      </c>
      <c r="W642" t="str">
        <f t="shared" si="133"/>
        <v>35,</v>
      </c>
      <c r="X642" t="str">
        <f t="shared" si="134"/>
        <v>2,</v>
      </c>
      <c r="Y642" t="str">
        <f t="shared" si="135"/>
        <v>10,</v>
      </c>
      <c r="Z642" t="str">
        <f t="shared" si="136"/>
        <v>13,</v>
      </c>
      <c r="AA642" t="str">
        <f t="shared" si="137"/>
        <v>17,</v>
      </c>
      <c r="AB642" t="str">
        <f t="shared" si="138"/>
        <v>20,</v>
      </c>
      <c r="AC642" t="str">
        <f t="shared" si="139"/>
        <v>29,</v>
      </c>
      <c r="AD642" t="str">
        <f t="shared" si="140"/>
        <v>31,</v>
      </c>
    </row>
    <row r="643" spans="1:30" ht="18" x14ac:dyDescent="0.3">
      <c r="A643" s="1">
        <v>3</v>
      </c>
      <c r="B643" s="1">
        <v>10</v>
      </c>
      <c r="C643" s="1">
        <v>14</v>
      </c>
      <c r="D643" s="1">
        <v>17</v>
      </c>
      <c r="E643" s="1">
        <v>20</v>
      </c>
      <c r="F643" s="1">
        <v>26</v>
      </c>
      <c r="G643" s="1">
        <v>27</v>
      </c>
      <c r="H643" s="1">
        <v>1</v>
      </c>
      <c r="I643" s="1">
        <v>3</v>
      </c>
      <c r="J643" s="1">
        <v>6</v>
      </c>
      <c r="K643" s="1">
        <v>7</v>
      </c>
      <c r="L643" s="1">
        <v>10</v>
      </c>
      <c r="M643" s="1">
        <v>17</v>
      </c>
      <c r="N643" s="1">
        <v>27</v>
      </c>
      <c r="Q643" t="str">
        <f t="shared" si="141"/>
        <v>3,</v>
      </c>
      <c r="R643" t="str">
        <f t="shared" si="128"/>
        <v>10,</v>
      </c>
      <c r="S643" t="str">
        <f t="shared" si="129"/>
        <v>14,</v>
      </c>
      <c r="T643" t="str">
        <f t="shared" si="130"/>
        <v>17,</v>
      </c>
      <c r="U643" t="str">
        <f t="shared" si="131"/>
        <v>20,</v>
      </c>
      <c r="V643" t="str">
        <f t="shared" si="132"/>
        <v>26,</v>
      </c>
      <c r="W643" t="str">
        <f t="shared" si="133"/>
        <v>27,</v>
      </c>
      <c r="X643" t="str">
        <f t="shared" si="134"/>
        <v>1,</v>
      </c>
      <c r="Y643" t="str">
        <f t="shared" si="135"/>
        <v>3,</v>
      </c>
      <c r="Z643" t="str">
        <f t="shared" si="136"/>
        <v>6,</v>
      </c>
      <c r="AA643" t="str">
        <f t="shared" si="137"/>
        <v>7,</v>
      </c>
      <c r="AB643" t="str">
        <f t="shared" si="138"/>
        <v>10,</v>
      </c>
      <c r="AC643" t="str">
        <f t="shared" si="139"/>
        <v>17,</v>
      </c>
      <c r="AD643" t="str">
        <f t="shared" si="140"/>
        <v>27,</v>
      </c>
    </row>
    <row r="644" spans="1:30" ht="18" x14ac:dyDescent="0.3">
      <c r="A644" s="1">
        <v>3</v>
      </c>
      <c r="B644" s="1">
        <v>5</v>
      </c>
      <c r="C644" s="1">
        <v>9</v>
      </c>
      <c r="D644" s="1">
        <v>17</v>
      </c>
      <c r="E644" s="1">
        <v>27</v>
      </c>
      <c r="F644" s="1">
        <v>29</v>
      </c>
      <c r="G644" s="1">
        <v>34</v>
      </c>
      <c r="H644" s="1">
        <v>4</v>
      </c>
      <c r="I644" s="1">
        <v>6</v>
      </c>
      <c r="J644" s="1">
        <v>8</v>
      </c>
      <c r="K644" s="1">
        <v>19</v>
      </c>
      <c r="L644" s="1">
        <v>20</v>
      </c>
      <c r="M644" s="1">
        <v>21</v>
      </c>
      <c r="N644" s="1">
        <v>30</v>
      </c>
      <c r="Q644" t="str">
        <f t="shared" si="141"/>
        <v>3,</v>
      </c>
      <c r="R644" t="str">
        <f t="shared" si="128"/>
        <v>5,</v>
      </c>
      <c r="S644" t="str">
        <f t="shared" si="129"/>
        <v>9,</v>
      </c>
      <c r="T644" t="str">
        <f t="shared" si="130"/>
        <v>17,</v>
      </c>
      <c r="U644" t="str">
        <f t="shared" si="131"/>
        <v>27,</v>
      </c>
      <c r="V644" t="str">
        <f t="shared" si="132"/>
        <v>29,</v>
      </c>
      <c r="W644" t="str">
        <f t="shared" si="133"/>
        <v>34,</v>
      </c>
      <c r="X644" t="str">
        <f t="shared" si="134"/>
        <v>4,</v>
      </c>
      <c r="Y644" t="str">
        <f t="shared" si="135"/>
        <v>6,</v>
      </c>
      <c r="Z644" t="str">
        <f t="shared" si="136"/>
        <v>8,</v>
      </c>
      <c r="AA644" t="str">
        <f t="shared" si="137"/>
        <v>19,</v>
      </c>
      <c r="AB644" t="str">
        <f t="shared" si="138"/>
        <v>20,</v>
      </c>
      <c r="AC644" t="str">
        <f t="shared" si="139"/>
        <v>21,</v>
      </c>
      <c r="AD644" t="str">
        <f t="shared" si="140"/>
        <v>30,</v>
      </c>
    </row>
    <row r="645" spans="1:30" ht="18" x14ac:dyDescent="0.3">
      <c r="A645" s="1">
        <v>9</v>
      </c>
      <c r="B645" s="1">
        <v>14</v>
      </c>
      <c r="C645" s="1">
        <v>20</v>
      </c>
      <c r="D645" s="1">
        <v>25</v>
      </c>
      <c r="E645" s="1">
        <v>26</v>
      </c>
      <c r="F645" s="1">
        <v>27</v>
      </c>
      <c r="G645" s="1">
        <v>35</v>
      </c>
      <c r="H645" s="1">
        <v>4</v>
      </c>
      <c r="I645" s="1">
        <v>5</v>
      </c>
      <c r="J645" s="1">
        <v>7</v>
      </c>
      <c r="K645" s="1">
        <v>11</v>
      </c>
      <c r="L645" s="1">
        <v>12</v>
      </c>
      <c r="M645" s="1">
        <v>16</v>
      </c>
      <c r="N645" s="1">
        <v>30</v>
      </c>
      <c r="Q645" t="str">
        <f t="shared" si="141"/>
        <v>9,</v>
      </c>
      <c r="R645" t="str">
        <f t="shared" si="128"/>
        <v>14,</v>
      </c>
      <c r="S645" t="str">
        <f t="shared" si="129"/>
        <v>20,</v>
      </c>
      <c r="T645" t="str">
        <f t="shared" si="130"/>
        <v>25,</v>
      </c>
      <c r="U645" t="str">
        <f t="shared" si="131"/>
        <v>26,</v>
      </c>
      <c r="V645" t="str">
        <f t="shared" si="132"/>
        <v>27,</v>
      </c>
      <c r="W645" t="str">
        <f t="shared" si="133"/>
        <v>35,</v>
      </c>
      <c r="X645" t="str">
        <f t="shared" si="134"/>
        <v>4,</v>
      </c>
      <c r="Y645" t="str">
        <f t="shared" si="135"/>
        <v>5,</v>
      </c>
      <c r="Z645" t="str">
        <f t="shared" si="136"/>
        <v>7,</v>
      </c>
      <c r="AA645" t="str">
        <f t="shared" si="137"/>
        <v>11,</v>
      </c>
      <c r="AB645" t="str">
        <f t="shared" si="138"/>
        <v>12,</v>
      </c>
      <c r="AC645" t="str">
        <f t="shared" si="139"/>
        <v>16,</v>
      </c>
      <c r="AD645" t="str">
        <f t="shared" si="140"/>
        <v>30,</v>
      </c>
    </row>
    <row r="646" spans="1:30" ht="18" x14ac:dyDescent="0.3">
      <c r="A646" s="1">
        <v>5</v>
      </c>
      <c r="B646" s="1">
        <v>14</v>
      </c>
      <c r="C646" s="1">
        <v>19</v>
      </c>
      <c r="D646" s="1">
        <v>20</v>
      </c>
      <c r="E646" s="1">
        <v>27</v>
      </c>
      <c r="F646" s="1">
        <v>28</v>
      </c>
      <c r="G646" s="1">
        <v>34</v>
      </c>
      <c r="H646" s="1">
        <v>2</v>
      </c>
      <c r="I646" s="1">
        <v>11</v>
      </c>
      <c r="J646" s="1">
        <v>14</v>
      </c>
      <c r="K646" s="1">
        <v>19</v>
      </c>
      <c r="L646" s="1">
        <v>28</v>
      </c>
      <c r="M646" s="1">
        <v>32</v>
      </c>
      <c r="N646" s="1">
        <v>33</v>
      </c>
      <c r="Q646" t="str">
        <f t="shared" si="141"/>
        <v>5,</v>
      </c>
      <c r="R646" t="str">
        <f t="shared" si="128"/>
        <v>14,</v>
      </c>
      <c r="S646" t="str">
        <f t="shared" si="129"/>
        <v>19,</v>
      </c>
      <c r="T646" t="str">
        <f t="shared" si="130"/>
        <v>20,</v>
      </c>
      <c r="U646" t="str">
        <f t="shared" si="131"/>
        <v>27,</v>
      </c>
      <c r="V646" t="str">
        <f t="shared" si="132"/>
        <v>28,</v>
      </c>
      <c r="W646" t="str">
        <f t="shared" si="133"/>
        <v>34,</v>
      </c>
      <c r="X646" t="str">
        <f t="shared" si="134"/>
        <v>2,</v>
      </c>
      <c r="Y646" t="str">
        <f t="shared" si="135"/>
        <v>11,</v>
      </c>
      <c r="Z646" t="str">
        <f t="shared" si="136"/>
        <v>14,</v>
      </c>
      <c r="AA646" t="str">
        <f t="shared" si="137"/>
        <v>19,</v>
      </c>
      <c r="AB646" t="str">
        <f t="shared" si="138"/>
        <v>28,</v>
      </c>
      <c r="AC646" t="str">
        <f t="shared" si="139"/>
        <v>32,</v>
      </c>
      <c r="AD646" t="str">
        <f t="shared" si="140"/>
        <v>33,</v>
      </c>
    </row>
    <row r="647" spans="1:30" ht="18" x14ac:dyDescent="0.3">
      <c r="A647" s="1">
        <v>1</v>
      </c>
      <c r="B647" s="1">
        <v>3</v>
      </c>
      <c r="C647" s="1">
        <v>11</v>
      </c>
      <c r="D647" s="1">
        <v>24</v>
      </c>
      <c r="E647" s="1">
        <v>26</v>
      </c>
      <c r="F647" s="1">
        <v>31</v>
      </c>
      <c r="G647" s="1">
        <v>35</v>
      </c>
      <c r="H647" s="1">
        <v>6</v>
      </c>
      <c r="I647" s="1">
        <v>8</v>
      </c>
      <c r="J647" s="1">
        <v>12</v>
      </c>
      <c r="K647" s="1">
        <v>14</v>
      </c>
      <c r="L647" s="1">
        <v>18</v>
      </c>
      <c r="M647" s="1">
        <v>21</v>
      </c>
      <c r="N647" s="1">
        <v>34</v>
      </c>
      <c r="Q647" t="str">
        <f t="shared" si="141"/>
        <v>1,</v>
      </c>
      <c r="R647" t="str">
        <f t="shared" si="128"/>
        <v>3,</v>
      </c>
      <c r="S647" t="str">
        <f t="shared" si="129"/>
        <v>11,</v>
      </c>
      <c r="T647" t="str">
        <f t="shared" si="130"/>
        <v>24,</v>
      </c>
      <c r="U647" t="str">
        <f t="shared" si="131"/>
        <v>26,</v>
      </c>
      <c r="V647" t="str">
        <f t="shared" si="132"/>
        <v>31,</v>
      </c>
      <c r="W647" t="str">
        <f t="shared" si="133"/>
        <v>35,</v>
      </c>
      <c r="X647" t="str">
        <f t="shared" si="134"/>
        <v>6,</v>
      </c>
      <c r="Y647" t="str">
        <f t="shared" si="135"/>
        <v>8,</v>
      </c>
      <c r="Z647" t="str">
        <f t="shared" si="136"/>
        <v>12,</v>
      </c>
      <c r="AA647" t="str">
        <f t="shared" si="137"/>
        <v>14,</v>
      </c>
      <c r="AB647" t="str">
        <f t="shared" si="138"/>
        <v>18,</v>
      </c>
      <c r="AC647" t="str">
        <f t="shared" si="139"/>
        <v>21,</v>
      </c>
      <c r="AD647" t="str">
        <f t="shared" si="140"/>
        <v>34,</v>
      </c>
    </row>
    <row r="648" spans="1:30" ht="18" x14ac:dyDescent="0.3">
      <c r="A648" s="1">
        <v>16</v>
      </c>
      <c r="B648" s="1">
        <v>17</v>
      </c>
      <c r="C648" s="1">
        <v>18</v>
      </c>
      <c r="D648" s="1">
        <v>20</v>
      </c>
      <c r="E648" s="1">
        <v>21</v>
      </c>
      <c r="F648" s="1">
        <v>25</v>
      </c>
      <c r="G648" s="1">
        <v>29</v>
      </c>
      <c r="H648" s="1">
        <v>6</v>
      </c>
      <c r="I648" s="1">
        <v>9</v>
      </c>
      <c r="J648" s="1">
        <v>21</v>
      </c>
      <c r="K648" s="1">
        <v>25</v>
      </c>
      <c r="L648" s="1">
        <v>26</v>
      </c>
      <c r="M648" s="1">
        <v>31</v>
      </c>
      <c r="N648" s="1">
        <v>35</v>
      </c>
      <c r="Q648" t="str">
        <f t="shared" si="141"/>
        <v>16,</v>
      </c>
      <c r="R648" t="str">
        <f t="shared" si="128"/>
        <v>17,</v>
      </c>
      <c r="S648" t="str">
        <f t="shared" si="129"/>
        <v>18,</v>
      </c>
      <c r="T648" t="str">
        <f t="shared" si="130"/>
        <v>20,</v>
      </c>
      <c r="U648" t="str">
        <f t="shared" si="131"/>
        <v>21,</v>
      </c>
      <c r="V648" t="str">
        <f t="shared" si="132"/>
        <v>25,</v>
      </c>
      <c r="W648" t="str">
        <f t="shared" si="133"/>
        <v>29,</v>
      </c>
      <c r="X648" t="str">
        <f t="shared" si="134"/>
        <v>6,</v>
      </c>
      <c r="Y648" t="str">
        <f t="shared" si="135"/>
        <v>9,</v>
      </c>
      <c r="Z648" t="str">
        <f t="shared" si="136"/>
        <v>21,</v>
      </c>
      <c r="AA648" t="str">
        <f t="shared" si="137"/>
        <v>25,</v>
      </c>
      <c r="AB648" t="str">
        <f t="shared" si="138"/>
        <v>26,</v>
      </c>
      <c r="AC648" t="str">
        <f t="shared" si="139"/>
        <v>31,</v>
      </c>
      <c r="AD648" t="str">
        <f t="shared" si="140"/>
        <v>35,</v>
      </c>
    </row>
    <row r="649" spans="1:30" ht="18" x14ac:dyDescent="0.3">
      <c r="A649" s="1">
        <v>1</v>
      </c>
      <c r="B649" s="1">
        <v>2</v>
      </c>
      <c r="C649" s="1">
        <v>7</v>
      </c>
      <c r="D649" s="1">
        <v>12</v>
      </c>
      <c r="E649" s="1">
        <v>15</v>
      </c>
      <c r="F649" s="1">
        <v>24</v>
      </c>
      <c r="G649" s="1">
        <v>33</v>
      </c>
      <c r="H649" s="1">
        <v>4</v>
      </c>
      <c r="I649" s="1">
        <v>12</v>
      </c>
      <c r="J649" s="1">
        <v>14</v>
      </c>
      <c r="K649" s="1">
        <v>27</v>
      </c>
      <c r="L649" s="1">
        <v>32</v>
      </c>
      <c r="M649" s="1">
        <v>33</v>
      </c>
      <c r="N649" s="1">
        <v>35</v>
      </c>
      <c r="Q649" t="str">
        <f t="shared" si="141"/>
        <v>1,</v>
      </c>
      <c r="R649" t="str">
        <f t="shared" si="128"/>
        <v>2,</v>
      </c>
      <c r="S649" t="str">
        <f t="shared" si="129"/>
        <v>7,</v>
      </c>
      <c r="T649" t="str">
        <f t="shared" si="130"/>
        <v>12,</v>
      </c>
      <c r="U649" t="str">
        <f t="shared" si="131"/>
        <v>15,</v>
      </c>
      <c r="V649" t="str">
        <f t="shared" si="132"/>
        <v>24,</v>
      </c>
      <c r="W649" t="str">
        <f t="shared" si="133"/>
        <v>33,</v>
      </c>
      <c r="X649" t="str">
        <f t="shared" si="134"/>
        <v>4,</v>
      </c>
      <c r="Y649" t="str">
        <f t="shared" si="135"/>
        <v>12,</v>
      </c>
      <c r="Z649" t="str">
        <f t="shared" si="136"/>
        <v>14,</v>
      </c>
      <c r="AA649" t="str">
        <f t="shared" si="137"/>
        <v>27,</v>
      </c>
      <c r="AB649" t="str">
        <f t="shared" si="138"/>
        <v>32,</v>
      </c>
      <c r="AC649" t="str">
        <f t="shared" si="139"/>
        <v>33,</v>
      </c>
      <c r="AD649" t="str">
        <f t="shared" si="140"/>
        <v>35,</v>
      </c>
    </row>
    <row r="650" spans="1:30" ht="18" x14ac:dyDescent="0.3">
      <c r="A650" s="1">
        <v>6</v>
      </c>
      <c r="B650" s="1">
        <v>10</v>
      </c>
      <c r="C650" s="1">
        <v>11</v>
      </c>
      <c r="D650" s="1">
        <v>16</v>
      </c>
      <c r="E650" s="1">
        <v>22</v>
      </c>
      <c r="F650" s="1">
        <v>26</v>
      </c>
      <c r="G650" s="1">
        <v>31</v>
      </c>
      <c r="H650" s="1">
        <v>2</v>
      </c>
      <c r="I650" s="1">
        <v>8</v>
      </c>
      <c r="J650" s="1">
        <v>11</v>
      </c>
      <c r="K650" s="1">
        <v>14</v>
      </c>
      <c r="L650" s="1">
        <v>15</v>
      </c>
      <c r="M650" s="1">
        <v>19</v>
      </c>
      <c r="N650" s="1">
        <v>22</v>
      </c>
      <c r="Q650" t="str">
        <f t="shared" si="141"/>
        <v>6,</v>
      </c>
      <c r="R650" t="str">
        <f t="shared" si="128"/>
        <v>10,</v>
      </c>
      <c r="S650" t="str">
        <f t="shared" si="129"/>
        <v>11,</v>
      </c>
      <c r="T650" t="str">
        <f t="shared" si="130"/>
        <v>16,</v>
      </c>
      <c r="U650" t="str">
        <f t="shared" si="131"/>
        <v>22,</v>
      </c>
      <c r="V650" t="str">
        <f t="shared" si="132"/>
        <v>26,</v>
      </c>
      <c r="W650" t="str">
        <f t="shared" si="133"/>
        <v>31,</v>
      </c>
      <c r="X650" t="str">
        <f t="shared" si="134"/>
        <v>2,</v>
      </c>
      <c r="Y650" t="str">
        <f t="shared" si="135"/>
        <v>8,</v>
      </c>
      <c r="Z650" t="str">
        <f t="shared" si="136"/>
        <v>11,</v>
      </c>
      <c r="AA650" t="str">
        <f t="shared" si="137"/>
        <v>14,</v>
      </c>
      <c r="AB650" t="str">
        <f t="shared" si="138"/>
        <v>15,</v>
      </c>
      <c r="AC650" t="str">
        <f t="shared" si="139"/>
        <v>19,</v>
      </c>
      <c r="AD650" t="str">
        <f t="shared" si="140"/>
        <v>22,</v>
      </c>
    </row>
    <row r="651" spans="1:30" ht="18" x14ac:dyDescent="0.3">
      <c r="A651" s="1">
        <v>3</v>
      </c>
      <c r="B651" s="1">
        <v>10</v>
      </c>
      <c r="C651" s="1">
        <v>14</v>
      </c>
      <c r="D651" s="1">
        <v>15</v>
      </c>
      <c r="E651" s="1">
        <v>18</v>
      </c>
      <c r="F651" s="1">
        <v>24</v>
      </c>
      <c r="G651" s="1">
        <v>35</v>
      </c>
      <c r="H651" s="1">
        <v>1</v>
      </c>
      <c r="I651" s="1">
        <v>5</v>
      </c>
      <c r="J651" s="1">
        <v>9</v>
      </c>
      <c r="K651" s="1">
        <v>11</v>
      </c>
      <c r="L651" s="1">
        <v>13</v>
      </c>
      <c r="M651" s="1">
        <v>14</v>
      </c>
      <c r="N651" s="1">
        <v>33</v>
      </c>
      <c r="Q651" t="str">
        <f t="shared" si="141"/>
        <v>3,</v>
      </c>
      <c r="R651" t="str">
        <f t="shared" si="128"/>
        <v>10,</v>
      </c>
      <c r="S651" t="str">
        <f t="shared" si="129"/>
        <v>14,</v>
      </c>
      <c r="T651" t="str">
        <f t="shared" si="130"/>
        <v>15,</v>
      </c>
      <c r="U651" t="str">
        <f t="shared" si="131"/>
        <v>18,</v>
      </c>
      <c r="V651" t="str">
        <f t="shared" si="132"/>
        <v>24,</v>
      </c>
      <c r="W651" t="str">
        <f t="shared" si="133"/>
        <v>35,</v>
      </c>
      <c r="X651" t="str">
        <f t="shared" si="134"/>
        <v>1,</v>
      </c>
      <c r="Y651" t="str">
        <f t="shared" si="135"/>
        <v>5,</v>
      </c>
      <c r="Z651" t="str">
        <f t="shared" si="136"/>
        <v>9,</v>
      </c>
      <c r="AA651" t="str">
        <f t="shared" si="137"/>
        <v>11,</v>
      </c>
      <c r="AB651" t="str">
        <f t="shared" si="138"/>
        <v>13,</v>
      </c>
      <c r="AC651" t="str">
        <f t="shared" si="139"/>
        <v>14,</v>
      </c>
      <c r="AD651" t="str">
        <f t="shared" si="140"/>
        <v>33,</v>
      </c>
    </row>
    <row r="652" spans="1:30" ht="18" x14ac:dyDescent="0.3">
      <c r="A652" s="1">
        <v>11</v>
      </c>
      <c r="B652" s="1">
        <v>16</v>
      </c>
      <c r="C652" s="1">
        <v>18</v>
      </c>
      <c r="D652" s="1">
        <v>25</v>
      </c>
      <c r="E652" s="1">
        <v>27</v>
      </c>
      <c r="F652" s="1">
        <v>29</v>
      </c>
      <c r="G652" s="1">
        <v>30</v>
      </c>
      <c r="H652" s="1">
        <v>3</v>
      </c>
      <c r="I652" s="1">
        <v>7</v>
      </c>
      <c r="J652" s="1">
        <v>9</v>
      </c>
      <c r="K652" s="1">
        <v>16</v>
      </c>
      <c r="L652" s="1">
        <v>28</v>
      </c>
      <c r="M652" s="1">
        <v>29</v>
      </c>
      <c r="N652" s="1">
        <v>33</v>
      </c>
      <c r="Q652" t="str">
        <f t="shared" si="141"/>
        <v>11,</v>
      </c>
      <c r="R652" t="str">
        <f t="shared" si="128"/>
        <v>16,</v>
      </c>
      <c r="S652" t="str">
        <f t="shared" si="129"/>
        <v>18,</v>
      </c>
      <c r="T652" t="str">
        <f t="shared" si="130"/>
        <v>25,</v>
      </c>
      <c r="U652" t="str">
        <f t="shared" si="131"/>
        <v>27,</v>
      </c>
      <c r="V652" t="str">
        <f t="shared" si="132"/>
        <v>29,</v>
      </c>
      <c r="W652" t="str">
        <f t="shared" si="133"/>
        <v>30,</v>
      </c>
      <c r="X652" t="str">
        <f t="shared" si="134"/>
        <v>3,</v>
      </c>
      <c r="Y652" t="str">
        <f t="shared" si="135"/>
        <v>7,</v>
      </c>
      <c r="Z652" t="str">
        <f t="shared" si="136"/>
        <v>9,</v>
      </c>
      <c r="AA652" t="str">
        <f t="shared" si="137"/>
        <v>16,</v>
      </c>
      <c r="AB652" t="str">
        <f t="shared" si="138"/>
        <v>28,</v>
      </c>
      <c r="AC652" t="str">
        <f t="shared" si="139"/>
        <v>29,</v>
      </c>
      <c r="AD652" t="str">
        <f t="shared" si="140"/>
        <v>33,</v>
      </c>
    </row>
    <row r="653" spans="1:30" ht="18" x14ac:dyDescent="0.3">
      <c r="A653" s="1">
        <v>6</v>
      </c>
      <c r="B653" s="1">
        <v>11</v>
      </c>
      <c r="C653" s="1">
        <v>13</v>
      </c>
      <c r="D653" s="1">
        <v>16</v>
      </c>
      <c r="E653" s="1">
        <v>21</v>
      </c>
      <c r="F653" s="1">
        <v>31</v>
      </c>
      <c r="G653" s="1">
        <v>34</v>
      </c>
      <c r="H653" s="1">
        <v>3</v>
      </c>
      <c r="I653" s="1">
        <v>8</v>
      </c>
      <c r="J653" s="1">
        <v>9</v>
      </c>
      <c r="K653" s="1">
        <v>15</v>
      </c>
      <c r="L653" s="1">
        <v>25</v>
      </c>
      <c r="M653" s="1">
        <v>31</v>
      </c>
      <c r="N653" s="1">
        <v>35</v>
      </c>
      <c r="Q653" t="str">
        <f t="shared" si="141"/>
        <v>6,</v>
      </c>
      <c r="R653" t="str">
        <f t="shared" si="128"/>
        <v>11,</v>
      </c>
      <c r="S653" t="str">
        <f t="shared" si="129"/>
        <v>13,</v>
      </c>
      <c r="T653" t="str">
        <f t="shared" si="130"/>
        <v>16,</v>
      </c>
      <c r="U653" t="str">
        <f t="shared" si="131"/>
        <v>21,</v>
      </c>
      <c r="V653" t="str">
        <f t="shared" si="132"/>
        <v>31,</v>
      </c>
      <c r="W653" t="str">
        <f t="shared" si="133"/>
        <v>34,</v>
      </c>
      <c r="X653" t="str">
        <f t="shared" si="134"/>
        <v>3,</v>
      </c>
      <c r="Y653" t="str">
        <f t="shared" si="135"/>
        <v>8,</v>
      </c>
      <c r="Z653" t="str">
        <f t="shared" si="136"/>
        <v>9,</v>
      </c>
      <c r="AA653" t="str">
        <f t="shared" si="137"/>
        <v>15,</v>
      </c>
      <c r="AB653" t="str">
        <f t="shared" si="138"/>
        <v>25,</v>
      </c>
      <c r="AC653" t="str">
        <f t="shared" si="139"/>
        <v>31,</v>
      </c>
      <c r="AD653" t="str">
        <f t="shared" si="140"/>
        <v>35,</v>
      </c>
    </row>
    <row r="654" spans="1:30" ht="18" x14ac:dyDescent="0.3">
      <c r="A654" s="1">
        <v>5</v>
      </c>
      <c r="B654" s="1">
        <v>7</v>
      </c>
      <c r="C654" s="1">
        <v>10</v>
      </c>
      <c r="D654" s="1">
        <v>19</v>
      </c>
      <c r="E654" s="1">
        <v>20</v>
      </c>
      <c r="F654" s="1">
        <v>27</v>
      </c>
      <c r="G654" s="1">
        <v>33</v>
      </c>
      <c r="H654" s="1">
        <v>7</v>
      </c>
      <c r="I654" s="1">
        <v>8</v>
      </c>
      <c r="J654" s="1">
        <v>21</v>
      </c>
      <c r="K654" s="1">
        <v>22</v>
      </c>
      <c r="L654" s="1">
        <v>27</v>
      </c>
      <c r="M654" s="1">
        <v>28</v>
      </c>
      <c r="N654" s="1">
        <v>32</v>
      </c>
      <c r="Q654" t="str">
        <f t="shared" si="141"/>
        <v>5,</v>
      </c>
      <c r="R654" t="str">
        <f t="shared" si="128"/>
        <v>7,</v>
      </c>
      <c r="S654" t="str">
        <f t="shared" si="129"/>
        <v>10,</v>
      </c>
      <c r="T654" t="str">
        <f t="shared" si="130"/>
        <v>19,</v>
      </c>
      <c r="U654" t="str">
        <f t="shared" si="131"/>
        <v>20,</v>
      </c>
      <c r="V654" t="str">
        <f t="shared" si="132"/>
        <v>27,</v>
      </c>
      <c r="W654" t="str">
        <f t="shared" si="133"/>
        <v>33,</v>
      </c>
      <c r="X654" t="str">
        <f t="shared" si="134"/>
        <v>7,</v>
      </c>
      <c r="Y654" t="str">
        <f t="shared" si="135"/>
        <v>8,</v>
      </c>
      <c r="Z654" t="str">
        <f t="shared" si="136"/>
        <v>21,</v>
      </c>
      <c r="AA654" t="str">
        <f t="shared" si="137"/>
        <v>22,</v>
      </c>
      <c r="AB654" t="str">
        <f t="shared" si="138"/>
        <v>27,</v>
      </c>
      <c r="AC654" t="str">
        <f t="shared" si="139"/>
        <v>28,</v>
      </c>
      <c r="AD654" t="str">
        <f t="shared" si="140"/>
        <v>32,</v>
      </c>
    </row>
    <row r="655" spans="1:30" ht="18" x14ac:dyDescent="0.3">
      <c r="A655" s="1">
        <v>1</v>
      </c>
      <c r="B655" s="1">
        <v>6</v>
      </c>
      <c r="C655" s="1">
        <v>8</v>
      </c>
      <c r="D655" s="1">
        <v>15</v>
      </c>
      <c r="E655" s="1">
        <v>18</v>
      </c>
      <c r="F655" s="1">
        <v>26</v>
      </c>
      <c r="G655" s="1">
        <v>32</v>
      </c>
      <c r="H655" s="1">
        <v>3</v>
      </c>
      <c r="I655" s="1">
        <v>16</v>
      </c>
      <c r="J655" s="1">
        <v>20</v>
      </c>
      <c r="K655" s="1">
        <v>22</v>
      </c>
      <c r="L655" s="1">
        <v>26</v>
      </c>
      <c r="M655" s="1">
        <v>27</v>
      </c>
      <c r="N655" s="1">
        <v>28</v>
      </c>
      <c r="Q655" t="str">
        <f t="shared" si="141"/>
        <v>1,</v>
      </c>
      <c r="R655" t="str">
        <f t="shared" si="128"/>
        <v>6,</v>
      </c>
      <c r="S655" t="str">
        <f t="shared" si="129"/>
        <v>8,</v>
      </c>
      <c r="T655" t="str">
        <f t="shared" si="130"/>
        <v>15,</v>
      </c>
      <c r="U655" t="str">
        <f t="shared" si="131"/>
        <v>18,</v>
      </c>
      <c r="V655" t="str">
        <f t="shared" si="132"/>
        <v>26,</v>
      </c>
      <c r="W655" t="str">
        <f t="shared" si="133"/>
        <v>32,</v>
      </c>
      <c r="X655" t="str">
        <f t="shared" si="134"/>
        <v>3,</v>
      </c>
      <c r="Y655" t="str">
        <f t="shared" si="135"/>
        <v>16,</v>
      </c>
      <c r="Z655" t="str">
        <f t="shared" si="136"/>
        <v>20,</v>
      </c>
      <c r="AA655" t="str">
        <f t="shared" si="137"/>
        <v>22,</v>
      </c>
      <c r="AB655" t="str">
        <f t="shared" si="138"/>
        <v>26,</v>
      </c>
      <c r="AC655" t="str">
        <f t="shared" si="139"/>
        <v>27,</v>
      </c>
      <c r="AD655" t="str">
        <f t="shared" si="140"/>
        <v>28,</v>
      </c>
    </row>
    <row r="656" spans="1:30" ht="18" x14ac:dyDescent="0.3">
      <c r="A656" s="1">
        <v>5</v>
      </c>
      <c r="B656" s="1">
        <v>7</v>
      </c>
      <c r="C656" s="1">
        <v>8</v>
      </c>
      <c r="D656" s="1">
        <v>9</v>
      </c>
      <c r="E656" s="1">
        <v>15</v>
      </c>
      <c r="F656" s="1">
        <v>33</v>
      </c>
      <c r="G656" s="1">
        <v>34</v>
      </c>
      <c r="H656" s="1">
        <v>4</v>
      </c>
      <c r="I656" s="1">
        <v>9</v>
      </c>
      <c r="J656" s="1">
        <v>14</v>
      </c>
      <c r="K656" s="1">
        <v>22</v>
      </c>
      <c r="L656" s="1">
        <v>26</v>
      </c>
      <c r="M656" s="1">
        <v>28</v>
      </c>
      <c r="N656" s="1">
        <v>35</v>
      </c>
      <c r="Q656" t="str">
        <f t="shared" si="141"/>
        <v>5,</v>
      </c>
      <c r="R656" t="str">
        <f t="shared" si="128"/>
        <v>7,</v>
      </c>
      <c r="S656" t="str">
        <f t="shared" si="129"/>
        <v>8,</v>
      </c>
      <c r="T656" t="str">
        <f t="shared" si="130"/>
        <v>9,</v>
      </c>
      <c r="U656" t="str">
        <f t="shared" si="131"/>
        <v>15,</v>
      </c>
      <c r="V656" t="str">
        <f t="shared" si="132"/>
        <v>33,</v>
      </c>
      <c r="W656" t="str">
        <f t="shared" si="133"/>
        <v>34,</v>
      </c>
      <c r="X656" t="str">
        <f t="shared" si="134"/>
        <v>4,</v>
      </c>
      <c r="Y656" t="str">
        <f t="shared" si="135"/>
        <v>9,</v>
      </c>
      <c r="Z656" t="str">
        <f t="shared" si="136"/>
        <v>14,</v>
      </c>
      <c r="AA656" t="str">
        <f t="shared" si="137"/>
        <v>22,</v>
      </c>
      <c r="AB656" t="str">
        <f t="shared" si="138"/>
        <v>26,</v>
      </c>
      <c r="AC656" t="str">
        <f t="shared" si="139"/>
        <v>28,</v>
      </c>
      <c r="AD656" t="str">
        <f t="shared" si="140"/>
        <v>35,</v>
      </c>
    </row>
    <row r="657" spans="1:30" ht="18" x14ac:dyDescent="0.3">
      <c r="A657" s="1">
        <v>7</v>
      </c>
      <c r="B657" s="1">
        <v>11</v>
      </c>
      <c r="C657" s="1">
        <v>14</v>
      </c>
      <c r="D657" s="1">
        <v>18</v>
      </c>
      <c r="E657" s="1">
        <v>23</v>
      </c>
      <c r="F657" s="1">
        <v>28</v>
      </c>
      <c r="G657" s="1">
        <v>29</v>
      </c>
      <c r="H657" s="1">
        <v>7</v>
      </c>
      <c r="I657" s="1">
        <v>11</v>
      </c>
      <c r="J657" s="1">
        <v>20</v>
      </c>
      <c r="K657" s="1">
        <v>26</v>
      </c>
      <c r="L657" s="1">
        <v>27</v>
      </c>
      <c r="M657" s="1">
        <v>28</v>
      </c>
      <c r="N657" s="1">
        <v>32</v>
      </c>
      <c r="Q657" t="str">
        <f t="shared" si="141"/>
        <v>7,</v>
      </c>
      <c r="R657" t="str">
        <f t="shared" ref="R657:R720" si="142">REPLACE(B657,3,0,",")</f>
        <v>11,</v>
      </c>
      <c r="S657" t="str">
        <f t="shared" ref="S657:S720" si="143">REPLACE(C657,3,0,",")</f>
        <v>14,</v>
      </c>
      <c r="T657" t="str">
        <f t="shared" ref="T657:T720" si="144">REPLACE(D657,3,0,",")</f>
        <v>18,</v>
      </c>
      <c r="U657" t="str">
        <f t="shared" ref="U657:U720" si="145">REPLACE(E657,3,0,",")</f>
        <v>23,</v>
      </c>
      <c r="V657" t="str">
        <f t="shared" ref="V657:V720" si="146">REPLACE(F657,3,0,",")</f>
        <v>28,</v>
      </c>
      <c r="W657" t="str">
        <f t="shared" ref="W657:W720" si="147">REPLACE(G657,3,0,",")</f>
        <v>29,</v>
      </c>
      <c r="X657" t="str">
        <f t="shared" ref="X657:X720" si="148">REPLACE(H657,3,0,",")</f>
        <v>7,</v>
      </c>
      <c r="Y657" t="str">
        <f t="shared" ref="Y657:Y720" si="149">REPLACE(I657,3,0,",")</f>
        <v>11,</v>
      </c>
      <c r="Z657" t="str">
        <f t="shared" ref="Z657:Z720" si="150">REPLACE(J657,3,0,",")</f>
        <v>20,</v>
      </c>
      <c r="AA657" t="str">
        <f t="shared" ref="AA657:AA720" si="151">REPLACE(K657,3,0,",")</f>
        <v>26,</v>
      </c>
      <c r="AB657" t="str">
        <f t="shared" ref="AB657:AB720" si="152">REPLACE(L657,3,0,",")</f>
        <v>27,</v>
      </c>
      <c r="AC657" t="str">
        <f t="shared" ref="AC657:AC720" si="153">REPLACE(M657,3,0,",")</f>
        <v>28,</v>
      </c>
      <c r="AD657" t="str">
        <f t="shared" ref="AD657:AD720" si="154">REPLACE(N657,3,0,",")</f>
        <v>32,</v>
      </c>
    </row>
    <row r="658" spans="1:30" ht="18" x14ac:dyDescent="0.3">
      <c r="A658" s="1">
        <v>2</v>
      </c>
      <c r="B658" s="1">
        <v>6</v>
      </c>
      <c r="C658" s="1">
        <v>8</v>
      </c>
      <c r="D658" s="1">
        <v>19</v>
      </c>
      <c r="E658" s="1">
        <v>21</v>
      </c>
      <c r="F658" s="1">
        <v>25</v>
      </c>
      <c r="G658" s="1">
        <v>30</v>
      </c>
      <c r="H658" s="1">
        <v>3</v>
      </c>
      <c r="I658" s="1">
        <v>13</v>
      </c>
      <c r="J658" s="1">
        <v>20</v>
      </c>
      <c r="K658" s="1">
        <v>24</v>
      </c>
      <c r="L658" s="1">
        <v>27</v>
      </c>
      <c r="M658" s="1">
        <v>30</v>
      </c>
      <c r="N658" s="1">
        <v>33</v>
      </c>
      <c r="Q658" t="str">
        <f t="shared" si="141"/>
        <v>2,</v>
      </c>
      <c r="R658" t="str">
        <f t="shared" si="142"/>
        <v>6,</v>
      </c>
      <c r="S658" t="str">
        <f t="shared" si="143"/>
        <v>8,</v>
      </c>
      <c r="T658" t="str">
        <f t="shared" si="144"/>
        <v>19,</v>
      </c>
      <c r="U658" t="str">
        <f t="shared" si="145"/>
        <v>21,</v>
      </c>
      <c r="V658" t="str">
        <f t="shared" si="146"/>
        <v>25,</v>
      </c>
      <c r="W658" t="str">
        <f t="shared" si="147"/>
        <v>30,</v>
      </c>
      <c r="X658" t="str">
        <f t="shared" si="148"/>
        <v>3,</v>
      </c>
      <c r="Y658" t="str">
        <f t="shared" si="149"/>
        <v>13,</v>
      </c>
      <c r="Z658" t="str">
        <f t="shared" si="150"/>
        <v>20,</v>
      </c>
      <c r="AA658" t="str">
        <f t="shared" si="151"/>
        <v>24,</v>
      </c>
      <c r="AB658" t="str">
        <f t="shared" si="152"/>
        <v>27,</v>
      </c>
      <c r="AC658" t="str">
        <f t="shared" si="153"/>
        <v>30,</v>
      </c>
      <c r="AD658" t="str">
        <f t="shared" si="154"/>
        <v>33,</v>
      </c>
    </row>
    <row r="659" spans="1:30" ht="18" x14ac:dyDescent="0.3">
      <c r="A659" s="1">
        <v>1</v>
      </c>
      <c r="B659" s="1">
        <v>8</v>
      </c>
      <c r="C659" s="1">
        <v>18</v>
      </c>
      <c r="D659" s="1">
        <v>22</v>
      </c>
      <c r="E659" s="1">
        <v>24</v>
      </c>
      <c r="F659" s="1">
        <v>32</v>
      </c>
      <c r="G659" s="1">
        <v>34</v>
      </c>
      <c r="H659" s="1">
        <v>3</v>
      </c>
      <c r="I659" s="1">
        <v>16</v>
      </c>
      <c r="J659" s="1">
        <v>21</v>
      </c>
      <c r="K659" s="1">
        <v>24</v>
      </c>
      <c r="L659" s="1">
        <v>25</v>
      </c>
      <c r="M659" s="1">
        <v>32</v>
      </c>
      <c r="N659" s="1">
        <v>33</v>
      </c>
      <c r="Q659" t="str">
        <f t="shared" si="141"/>
        <v>1,</v>
      </c>
      <c r="R659" t="str">
        <f t="shared" si="142"/>
        <v>8,</v>
      </c>
      <c r="S659" t="str">
        <f t="shared" si="143"/>
        <v>18,</v>
      </c>
      <c r="T659" t="str">
        <f t="shared" si="144"/>
        <v>22,</v>
      </c>
      <c r="U659" t="str">
        <f t="shared" si="145"/>
        <v>24,</v>
      </c>
      <c r="V659" t="str">
        <f t="shared" si="146"/>
        <v>32,</v>
      </c>
      <c r="W659" t="str">
        <f t="shared" si="147"/>
        <v>34,</v>
      </c>
      <c r="X659" t="str">
        <f t="shared" si="148"/>
        <v>3,</v>
      </c>
      <c r="Y659" t="str">
        <f t="shared" si="149"/>
        <v>16,</v>
      </c>
      <c r="Z659" t="str">
        <f t="shared" si="150"/>
        <v>21,</v>
      </c>
      <c r="AA659" t="str">
        <f t="shared" si="151"/>
        <v>24,</v>
      </c>
      <c r="AB659" t="str">
        <f t="shared" si="152"/>
        <v>25,</v>
      </c>
      <c r="AC659" t="str">
        <f t="shared" si="153"/>
        <v>32,</v>
      </c>
      <c r="AD659" t="str">
        <f t="shared" si="154"/>
        <v>33,</v>
      </c>
    </row>
    <row r="660" spans="1:30" ht="18" x14ac:dyDescent="0.3">
      <c r="A660" s="1">
        <v>1</v>
      </c>
      <c r="B660" s="1">
        <v>11</v>
      </c>
      <c r="C660" s="1">
        <v>20</v>
      </c>
      <c r="D660" s="1">
        <v>21</v>
      </c>
      <c r="E660" s="1">
        <v>23</v>
      </c>
      <c r="F660" s="1">
        <v>31</v>
      </c>
      <c r="G660" s="1">
        <v>33</v>
      </c>
      <c r="H660" s="1">
        <v>4</v>
      </c>
      <c r="I660" s="1">
        <v>8</v>
      </c>
      <c r="J660" s="1">
        <v>12</v>
      </c>
      <c r="K660" s="1">
        <v>22</v>
      </c>
      <c r="L660" s="1">
        <v>26</v>
      </c>
      <c r="M660" s="1">
        <v>28</v>
      </c>
      <c r="N660" s="1">
        <v>33</v>
      </c>
      <c r="Q660" t="str">
        <f t="shared" si="141"/>
        <v>1,</v>
      </c>
      <c r="R660" t="str">
        <f t="shared" si="142"/>
        <v>11,</v>
      </c>
      <c r="S660" t="str">
        <f t="shared" si="143"/>
        <v>20,</v>
      </c>
      <c r="T660" t="str">
        <f t="shared" si="144"/>
        <v>21,</v>
      </c>
      <c r="U660" t="str">
        <f t="shared" si="145"/>
        <v>23,</v>
      </c>
      <c r="V660" t="str">
        <f t="shared" si="146"/>
        <v>31,</v>
      </c>
      <c r="W660" t="str">
        <f t="shared" si="147"/>
        <v>33,</v>
      </c>
      <c r="X660" t="str">
        <f t="shared" si="148"/>
        <v>4,</v>
      </c>
      <c r="Y660" t="str">
        <f t="shared" si="149"/>
        <v>8,</v>
      </c>
      <c r="Z660" t="str">
        <f t="shared" si="150"/>
        <v>12,</v>
      </c>
      <c r="AA660" t="str">
        <f t="shared" si="151"/>
        <v>22,</v>
      </c>
      <c r="AB660" t="str">
        <f t="shared" si="152"/>
        <v>26,</v>
      </c>
      <c r="AC660" t="str">
        <f t="shared" si="153"/>
        <v>28,</v>
      </c>
      <c r="AD660" t="str">
        <f t="shared" si="154"/>
        <v>33,</v>
      </c>
    </row>
    <row r="661" spans="1:30" ht="18" x14ac:dyDescent="0.3">
      <c r="A661" s="1">
        <v>4</v>
      </c>
      <c r="B661" s="1">
        <v>20</v>
      </c>
      <c r="C661" s="1">
        <v>21</v>
      </c>
      <c r="D661" s="1">
        <v>29</v>
      </c>
      <c r="E661" s="1">
        <v>31</v>
      </c>
      <c r="F661" s="1">
        <v>32</v>
      </c>
      <c r="G661" s="1">
        <v>34</v>
      </c>
      <c r="H661" s="1">
        <v>1</v>
      </c>
      <c r="I661" s="1">
        <v>3</v>
      </c>
      <c r="J661" s="1">
        <v>4</v>
      </c>
      <c r="K661" s="1">
        <v>5</v>
      </c>
      <c r="L661" s="1">
        <v>7</v>
      </c>
      <c r="M661" s="1">
        <v>11</v>
      </c>
      <c r="N661" s="1">
        <v>35</v>
      </c>
      <c r="Q661" t="str">
        <f t="shared" si="141"/>
        <v>4,</v>
      </c>
      <c r="R661" t="str">
        <f t="shared" si="142"/>
        <v>20,</v>
      </c>
      <c r="S661" t="str">
        <f t="shared" si="143"/>
        <v>21,</v>
      </c>
      <c r="T661" t="str">
        <f t="shared" si="144"/>
        <v>29,</v>
      </c>
      <c r="U661" t="str">
        <f t="shared" si="145"/>
        <v>31,</v>
      </c>
      <c r="V661" t="str">
        <f t="shared" si="146"/>
        <v>32,</v>
      </c>
      <c r="W661" t="str">
        <f t="shared" si="147"/>
        <v>34,</v>
      </c>
      <c r="X661" t="str">
        <f t="shared" si="148"/>
        <v>1,</v>
      </c>
      <c r="Y661" t="str">
        <f t="shared" si="149"/>
        <v>3,</v>
      </c>
      <c r="Z661" t="str">
        <f t="shared" si="150"/>
        <v>4,</v>
      </c>
      <c r="AA661" t="str">
        <f t="shared" si="151"/>
        <v>5,</v>
      </c>
      <c r="AB661" t="str">
        <f t="shared" si="152"/>
        <v>7,</v>
      </c>
      <c r="AC661" t="str">
        <f t="shared" si="153"/>
        <v>11,</v>
      </c>
      <c r="AD661" t="str">
        <f t="shared" si="154"/>
        <v>35,</v>
      </c>
    </row>
    <row r="662" spans="1:30" ht="18" x14ac:dyDescent="0.3">
      <c r="A662" s="1">
        <v>4</v>
      </c>
      <c r="B662" s="1">
        <v>10</v>
      </c>
      <c r="C662" s="1">
        <v>27</v>
      </c>
      <c r="D662" s="1">
        <v>29</v>
      </c>
      <c r="E662" s="1">
        <v>30</v>
      </c>
      <c r="F662" s="1">
        <v>31</v>
      </c>
      <c r="G662" s="1">
        <v>33</v>
      </c>
      <c r="H662" s="1">
        <v>5</v>
      </c>
      <c r="I662" s="1">
        <v>8</v>
      </c>
      <c r="J662" s="1">
        <v>19</v>
      </c>
      <c r="K662" s="1">
        <v>24</v>
      </c>
      <c r="L662" s="1">
        <v>25</v>
      </c>
      <c r="M662" s="1">
        <v>31</v>
      </c>
      <c r="N662" s="1">
        <v>33</v>
      </c>
      <c r="Q662" t="str">
        <f t="shared" si="141"/>
        <v>4,</v>
      </c>
      <c r="R662" t="str">
        <f t="shared" si="142"/>
        <v>10,</v>
      </c>
      <c r="S662" t="str">
        <f t="shared" si="143"/>
        <v>27,</v>
      </c>
      <c r="T662" t="str">
        <f t="shared" si="144"/>
        <v>29,</v>
      </c>
      <c r="U662" t="str">
        <f t="shared" si="145"/>
        <v>30,</v>
      </c>
      <c r="V662" t="str">
        <f t="shared" si="146"/>
        <v>31,</v>
      </c>
      <c r="W662" t="str">
        <f t="shared" si="147"/>
        <v>33,</v>
      </c>
      <c r="X662" t="str">
        <f t="shared" si="148"/>
        <v>5,</v>
      </c>
      <c r="Y662" t="str">
        <f t="shared" si="149"/>
        <v>8,</v>
      </c>
      <c r="Z662" t="str">
        <f t="shared" si="150"/>
        <v>19,</v>
      </c>
      <c r="AA662" t="str">
        <f t="shared" si="151"/>
        <v>24,</v>
      </c>
      <c r="AB662" t="str">
        <f t="shared" si="152"/>
        <v>25,</v>
      </c>
      <c r="AC662" t="str">
        <f t="shared" si="153"/>
        <v>31,</v>
      </c>
      <c r="AD662" t="str">
        <f t="shared" si="154"/>
        <v>33,</v>
      </c>
    </row>
    <row r="663" spans="1:30" ht="18" x14ac:dyDescent="0.3">
      <c r="A663" s="1">
        <v>1</v>
      </c>
      <c r="B663" s="1">
        <v>2</v>
      </c>
      <c r="C663" s="1">
        <v>17</v>
      </c>
      <c r="D663" s="1">
        <v>21</v>
      </c>
      <c r="E663" s="1">
        <v>23</v>
      </c>
      <c r="F663" s="1">
        <v>27</v>
      </c>
      <c r="G663" s="1">
        <v>33</v>
      </c>
      <c r="H663" s="1">
        <v>1</v>
      </c>
      <c r="I663" s="1">
        <v>3</v>
      </c>
      <c r="J663" s="1">
        <v>5</v>
      </c>
      <c r="K663" s="1">
        <v>6</v>
      </c>
      <c r="L663" s="1">
        <v>13</v>
      </c>
      <c r="M663" s="1">
        <v>25</v>
      </c>
      <c r="N663" s="1">
        <v>28</v>
      </c>
      <c r="Q663" t="str">
        <f t="shared" si="141"/>
        <v>1,</v>
      </c>
      <c r="R663" t="str">
        <f t="shared" si="142"/>
        <v>2,</v>
      </c>
      <c r="S663" t="str">
        <f t="shared" si="143"/>
        <v>17,</v>
      </c>
      <c r="T663" t="str">
        <f t="shared" si="144"/>
        <v>21,</v>
      </c>
      <c r="U663" t="str">
        <f t="shared" si="145"/>
        <v>23,</v>
      </c>
      <c r="V663" t="str">
        <f t="shared" si="146"/>
        <v>27,</v>
      </c>
      <c r="W663" t="str">
        <f t="shared" si="147"/>
        <v>33,</v>
      </c>
      <c r="X663" t="str">
        <f t="shared" si="148"/>
        <v>1,</v>
      </c>
      <c r="Y663" t="str">
        <f t="shared" si="149"/>
        <v>3,</v>
      </c>
      <c r="Z663" t="str">
        <f t="shared" si="150"/>
        <v>5,</v>
      </c>
      <c r="AA663" t="str">
        <f t="shared" si="151"/>
        <v>6,</v>
      </c>
      <c r="AB663" t="str">
        <f t="shared" si="152"/>
        <v>13,</v>
      </c>
      <c r="AC663" t="str">
        <f t="shared" si="153"/>
        <v>25,</v>
      </c>
      <c r="AD663" t="str">
        <f t="shared" si="154"/>
        <v>28,</v>
      </c>
    </row>
    <row r="664" spans="1:30" ht="18" x14ac:dyDescent="0.3">
      <c r="A664" s="1">
        <v>2</v>
      </c>
      <c r="B664" s="1">
        <v>7</v>
      </c>
      <c r="C664" s="1">
        <v>13</v>
      </c>
      <c r="D664" s="1">
        <v>20</v>
      </c>
      <c r="E664" s="1">
        <v>22</v>
      </c>
      <c r="F664" s="1">
        <v>28</v>
      </c>
      <c r="G664" s="1">
        <v>30</v>
      </c>
      <c r="H664" s="1">
        <v>1</v>
      </c>
      <c r="I664" s="1">
        <v>8</v>
      </c>
      <c r="J664" s="1">
        <v>9</v>
      </c>
      <c r="K664" s="1">
        <v>11</v>
      </c>
      <c r="L664" s="1">
        <v>23</v>
      </c>
      <c r="M664" s="1">
        <v>24</v>
      </c>
      <c r="N664" s="1">
        <v>28</v>
      </c>
      <c r="Q664" t="str">
        <f t="shared" si="141"/>
        <v>2,</v>
      </c>
      <c r="R664" t="str">
        <f t="shared" si="142"/>
        <v>7,</v>
      </c>
      <c r="S664" t="str">
        <f t="shared" si="143"/>
        <v>13,</v>
      </c>
      <c r="T664" t="str">
        <f t="shared" si="144"/>
        <v>20,</v>
      </c>
      <c r="U664" t="str">
        <f t="shared" si="145"/>
        <v>22,</v>
      </c>
      <c r="V664" t="str">
        <f t="shared" si="146"/>
        <v>28,</v>
      </c>
      <c r="W664" t="str">
        <f t="shared" si="147"/>
        <v>30,</v>
      </c>
      <c r="X664" t="str">
        <f t="shared" si="148"/>
        <v>1,</v>
      </c>
      <c r="Y664" t="str">
        <f t="shared" si="149"/>
        <v>8,</v>
      </c>
      <c r="Z664" t="str">
        <f t="shared" si="150"/>
        <v>9,</v>
      </c>
      <c r="AA664" t="str">
        <f t="shared" si="151"/>
        <v>11,</v>
      </c>
      <c r="AB664" t="str">
        <f t="shared" si="152"/>
        <v>23,</v>
      </c>
      <c r="AC664" t="str">
        <f t="shared" si="153"/>
        <v>24,</v>
      </c>
      <c r="AD664" t="str">
        <f t="shared" si="154"/>
        <v>28,</v>
      </c>
    </row>
    <row r="665" spans="1:30" ht="18" x14ac:dyDescent="0.3">
      <c r="A665" s="1">
        <v>1</v>
      </c>
      <c r="B665" s="1">
        <v>3</v>
      </c>
      <c r="C665" s="1">
        <v>5</v>
      </c>
      <c r="D665" s="1">
        <v>16</v>
      </c>
      <c r="E665" s="1">
        <v>18</v>
      </c>
      <c r="F665" s="1">
        <v>24</v>
      </c>
      <c r="G665" s="1">
        <v>28</v>
      </c>
      <c r="H665" s="1">
        <v>1</v>
      </c>
      <c r="I665" s="1">
        <v>18</v>
      </c>
      <c r="J665" s="1">
        <v>24</v>
      </c>
      <c r="K665" s="1">
        <v>31</v>
      </c>
      <c r="L665" s="1">
        <v>32</v>
      </c>
      <c r="M665" s="1">
        <v>33</v>
      </c>
      <c r="N665" s="1">
        <v>34</v>
      </c>
      <c r="Q665" t="str">
        <f t="shared" si="141"/>
        <v>1,</v>
      </c>
      <c r="R665" t="str">
        <f t="shared" si="142"/>
        <v>3,</v>
      </c>
      <c r="S665" t="str">
        <f t="shared" si="143"/>
        <v>5,</v>
      </c>
      <c r="T665" t="str">
        <f t="shared" si="144"/>
        <v>16,</v>
      </c>
      <c r="U665" t="str">
        <f t="shared" si="145"/>
        <v>18,</v>
      </c>
      <c r="V665" t="str">
        <f t="shared" si="146"/>
        <v>24,</v>
      </c>
      <c r="W665" t="str">
        <f t="shared" si="147"/>
        <v>28,</v>
      </c>
      <c r="X665" t="str">
        <f t="shared" si="148"/>
        <v>1,</v>
      </c>
      <c r="Y665" t="str">
        <f t="shared" si="149"/>
        <v>18,</v>
      </c>
      <c r="Z665" t="str">
        <f t="shared" si="150"/>
        <v>24,</v>
      </c>
      <c r="AA665" t="str">
        <f t="shared" si="151"/>
        <v>31,</v>
      </c>
      <c r="AB665" t="str">
        <f t="shared" si="152"/>
        <v>32,</v>
      </c>
      <c r="AC665" t="str">
        <f t="shared" si="153"/>
        <v>33,</v>
      </c>
      <c r="AD665" t="str">
        <f t="shared" si="154"/>
        <v>34,</v>
      </c>
    </row>
    <row r="666" spans="1:30" ht="18" x14ac:dyDescent="0.3">
      <c r="A666" s="1">
        <v>2</v>
      </c>
      <c r="B666" s="1">
        <v>7</v>
      </c>
      <c r="C666" s="1">
        <v>10</v>
      </c>
      <c r="D666" s="1">
        <v>19</v>
      </c>
      <c r="E666" s="1">
        <v>25</v>
      </c>
      <c r="F666" s="1">
        <v>31</v>
      </c>
      <c r="G666" s="1">
        <v>35</v>
      </c>
      <c r="H666" s="1">
        <v>1</v>
      </c>
      <c r="I666" s="1">
        <v>3</v>
      </c>
      <c r="J666" s="1">
        <v>16</v>
      </c>
      <c r="K666" s="1">
        <v>17</v>
      </c>
      <c r="L666" s="1">
        <v>18</v>
      </c>
      <c r="M666" s="1">
        <v>26</v>
      </c>
      <c r="N666" s="1">
        <v>32</v>
      </c>
      <c r="Q666" t="str">
        <f t="shared" si="141"/>
        <v>2,</v>
      </c>
      <c r="R666" t="str">
        <f t="shared" si="142"/>
        <v>7,</v>
      </c>
      <c r="S666" t="str">
        <f t="shared" si="143"/>
        <v>10,</v>
      </c>
      <c r="T666" t="str">
        <f t="shared" si="144"/>
        <v>19,</v>
      </c>
      <c r="U666" t="str">
        <f t="shared" si="145"/>
        <v>25,</v>
      </c>
      <c r="V666" t="str">
        <f t="shared" si="146"/>
        <v>31,</v>
      </c>
      <c r="W666" t="str">
        <f t="shared" si="147"/>
        <v>35,</v>
      </c>
      <c r="X666" t="str">
        <f t="shared" si="148"/>
        <v>1,</v>
      </c>
      <c r="Y666" t="str">
        <f t="shared" si="149"/>
        <v>3,</v>
      </c>
      <c r="Z666" t="str">
        <f t="shared" si="150"/>
        <v>16,</v>
      </c>
      <c r="AA666" t="str">
        <f t="shared" si="151"/>
        <v>17,</v>
      </c>
      <c r="AB666" t="str">
        <f t="shared" si="152"/>
        <v>18,</v>
      </c>
      <c r="AC666" t="str">
        <f t="shared" si="153"/>
        <v>26,</v>
      </c>
      <c r="AD666" t="str">
        <f t="shared" si="154"/>
        <v>32,</v>
      </c>
    </row>
    <row r="667" spans="1:30" ht="18" x14ac:dyDescent="0.3">
      <c r="A667" s="1">
        <v>1</v>
      </c>
      <c r="B667" s="1">
        <v>3</v>
      </c>
      <c r="C667" s="1">
        <v>5</v>
      </c>
      <c r="D667" s="1">
        <v>11</v>
      </c>
      <c r="E667" s="1">
        <v>14</v>
      </c>
      <c r="F667" s="1">
        <v>19</v>
      </c>
      <c r="G667" s="1">
        <v>27</v>
      </c>
      <c r="H667" s="1">
        <v>15</v>
      </c>
      <c r="I667" s="1">
        <v>23</v>
      </c>
      <c r="J667" s="1">
        <v>24</v>
      </c>
      <c r="K667" s="1">
        <v>28</v>
      </c>
      <c r="L667" s="1">
        <v>29</v>
      </c>
      <c r="M667" s="1">
        <v>32</v>
      </c>
      <c r="N667" s="1">
        <v>35</v>
      </c>
      <c r="Q667" t="str">
        <f t="shared" si="141"/>
        <v>1,</v>
      </c>
      <c r="R667" t="str">
        <f t="shared" si="142"/>
        <v>3,</v>
      </c>
      <c r="S667" t="str">
        <f t="shared" si="143"/>
        <v>5,</v>
      </c>
      <c r="T667" t="str">
        <f t="shared" si="144"/>
        <v>11,</v>
      </c>
      <c r="U667" t="str">
        <f t="shared" si="145"/>
        <v>14,</v>
      </c>
      <c r="V667" t="str">
        <f t="shared" si="146"/>
        <v>19,</v>
      </c>
      <c r="W667" t="str">
        <f t="shared" si="147"/>
        <v>27,</v>
      </c>
      <c r="X667" t="str">
        <f t="shared" si="148"/>
        <v>15,</v>
      </c>
      <c r="Y667" t="str">
        <f t="shared" si="149"/>
        <v>23,</v>
      </c>
      <c r="Z667" t="str">
        <f t="shared" si="150"/>
        <v>24,</v>
      </c>
      <c r="AA667" t="str">
        <f t="shared" si="151"/>
        <v>28,</v>
      </c>
      <c r="AB667" t="str">
        <f t="shared" si="152"/>
        <v>29,</v>
      </c>
      <c r="AC667" t="str">
        <f t="shared" si="153"/>
        <v>32,</v>
      </c>
      <c r="AD667" t="str">
        <f t="shared" si="154"/>
        <v>35,</v>
      </c>
    </row>
    <row r="668" spans="1:30" ht="18" x14ac:dyDescent="0.3">
      <c r="A668" s="1">
        <v>3</v>
      </c>
      <c r="B668" s="1">
        <v>6</v>
      </c>
      <c r="C668" s="1">
        <v>21</v>
      </c>
      <c r="D668" s="1">
        <v>23</v>
      </c>
      <c r="E668" s="1">
        <v>24</v>
      </c>
      <c r="F668" s="1">
        <v>33</v>
      </c>
      <c r="G668" s="1">
        <v>34</v>
      </c>
      <c r="H668" s="1">
        <v>1</v>
      </c>
      <c r="I668" s="1">
        <v>2</v>
      </c>
      <c r="J668" s="1">
        <v>7</v>
      </c>
      <c r="K668" s="1">
        <v>15</v>
      </c>
      <c r="L668" s="1">
        <v>16</v>
      </c>
      <c r="M668" s="1">
        <v>19</v>
      </c>
      <c r="N668" s="1">
        <v>20</v>
      </c>
      <c r="Q668" t="str">
        <f t="shared" si="141"/>
        <v>3,</v>
      </c>
      <c r="R668" t="str">
        <f t="shared" si="142"/>
        <v>6,</v>
      </c>
      <c r="S668" t="str">
        <f t="shared" si="143"/>
        <v>21,</v>
      </c>
      <c r="T668" t="str">
        <f t="shared" si="144"/>
        <v>23,</v>
      </c>
      <c r="U668" t="str">
        <f t="shared" si="145"/>
        <v>24,</v>
      </c>
      <c r="V668" t="str">
        <f t="shared" si="146"/>
        <v>33,</v>
      </c>
      <c r="W668" t="str">
        <f t="shared" si="147"/>
        <v>34,</v>
      </c>
      <c r="X668" t="str">
        <f t="shared" si="148"/>
        <v>1,</v>
      </c>
      <c r="Y668" t="str">
        <f t="shared" si="149"/>
        <v>2,</v>
      </c>
      <c r="Z668" t="str">
        <f t="shared" si="150"/>
        <v>7,</v>
      </c>
      <c r="AA668" t="str">
        <f t="shared" si="151"/>
        <v>15,</v>
      </c>
      <c r="AB668" t="str">
        <f t="shared" si="152"/>
        <v>16,</v>
      </c>
      <c r="AC668" t="str">
        <f t="shared" si="153"/>
        <v>19,</v>
      </c>
      <c r="AD668" t="str">
        <f t="shared" si="154"/>
        <v>20,</v>
      </c>
    </row>
    <row r="669" spans="1:30" ht="18" x14ac:dyDescent="0.3">
      <c r="A669" s="1">
        <v>5</v>
      </c>
      <c r="B669" s="1">
        <v>10</v>
      </c>
      <c r="C669" s="1">
        <v>12</v>
      </c>
      <c r="D669" s="1">
        <v>14</v>
      </c>
      <c r="E669" s="1">
        <v>19</v>
      </c>
      <c r="F669" s="1">
        <v>21</v>
      </c>
      <c r="G669" s="1">
        <v>28</v>
      </c>
      <c r="H669" s="1">
        <v>6</v>
      </c>
      <c r="I669" s="1">
        <v>9</v>
      </c>
      <c r="J669" s="1">
        <v>12</v>
      </c>
      <c r="K669" s="1">
        <v>16</v>
      </c>
      <c r="L669" s="1">
        <v>17</v>
      </c>
      <c r="M669" s="1">
        <v>28</v>
      </c>
      <c r="N669" s="1">
        <v>32</v>
      </c>
      <c r="Q669" t="str">
        <f t="shared" si="141"/>
        <v>5,</v>
      </c>
      <c r="R669" t="str">
        <f t="shared" si="142"/>
        <v>10,</v>
      </c>
      <c r="S669" t="str">
        <f t="shared" si="143"/>
        <v>12,</v>
      </c>
      <c r="T669" t="str">
        <f t="shared" si="144"/>
        <v>14,</v>
      </c>
      <c r="U669" t="str">
        <f t="shared" si="145"/>
        <v>19,</v>
      </c>
      <c r="V669" t="str">
        <f t="shared" si="146"/>
        <v>21,</v>
      </c>
      <c r="W669" t="str">
        <f t="shared" si="147"/>
        <v>28,</v>
      </c>
      <c r="X669" t="str">
        <f t="shared" si="148"/>
        <v>6,</v>
      </c>
      <c r="Y669" t="str">
        <f t="shared" si="149"/>
        <v>9,</v>
      </c>
      <c r="Z669" t="str">
        <f t="shared" si="150"/>
        <v>12,</v>
      </c>
      <c r="AA669" t="str">
        <f t="shared" si="151"/>
        <v>16,</v>
      </c>
      <c r="AB669" t="str">
        <f t="shared" si="152"/>
        <v>17,</v>
      </c>
      <c r="AC669" t="str">
        <f t="shared" si="153"/>
        <v>28,</v>
      </c>
      <c r="AD669" t="str">
        <f t="shared" si="154"/>
        <v>32,</v>
      </c>
    </row>
    <row r="670" spans="1:30" ht="18" x14ac:dyDescent="0.3">
      <c r="A670" s="1">
        <v>1</v>
      </c>
      <c r="B670" s="1">
        <v>2</v>
      </c>
      <c r="C670" s="1">
        <v>15</v>
      </c>
      <c r="D670" s="1">
        <v>16</v>
      </c>
      <c r="E670" s="1">
        <v>20</v>
      </c>
      <c r="F670" s="1">
        <v>28</v>
      </c>
      <c r="G670" s="1">
        <v>30</v>
      </c>
      <c r="H670" s="1">
        <v>1</v>
      </c>
      <c r="I670" s="1">
        <v>8</v>
      </c>
      <c r="J670" s="1">
        <v>11</v>
      </c>
      <c r="K670" s="1">
        <v>14</v>
      </c>
      <c r="L670" s="1">
        <v>17</v>
      </c>
      <c r="M670" s="1">
        <v>25</v>
      </c>
      <c r="N670" s="1">
        <v>28</v>
      </c>
      <c r="Q670" t="str">
        <f t="shared" si="141"/>
        <v>1,</v>
      </c>
      <c r="R670" t="str">
        <f t="shared" si="142"/>
        <v>2,</v>
      </c>
      <c r="S670" t="str">
        <f t="shared" si="143"/>
        <v>15,</v>
      </c>
      <c r="T670" t="str">
        <f t="shared" si="144"/>
        <v>16,</v>
      </c>
      <c r="U670" t="str">
        <f t="shared" si="145"/>
        <v>20,</v>
      </c>
      <c r="V670" t="str">
        <f t="shared" si="146"/>
        <v>28,</v>
      </c>
      <c r="W670" t="str">
        <f t="shared" si="147"/>
        <v>30,</v>
      </c>
      <c r="X670" t="str">
        <f t="shared" si="148"/>
        <v>1,</v>
      </c>
      <c r="Y670" t="str">
        <f t="shared" si="149"/>
        <v>8,</v>
      </c>
      <c r="Z670" t="str">
        <f t="shared" si="150"/>
        <v>11,</v>
      </c>
      <c r="AA670" t="str">
        <f t="shared" si="151"/>
        <v>14,</v>
      </c>
      <c r="AB670" t="str">
        <f t="shared" si="152"/>
        <v>17,</v>
      </c>
      <c r="AC670" t="str">
        <f t="shared" si="153"/>
        <v>25,</v>
      </c>
      <c r="AD670" t="str">
        <f t="shared" si="154"/>
        <v>28,</v>
      </c>
    </row>
    <row r="671" spans="1:30" ht="18" x14ac:dyDescent="0.3">
      <c r="A671" s="1">
        <v>2</v>
      </c>
      <c r="B671" s="1">
        <v>17</v>
      </c>
      <c r="C671" s="1">
        <v>19</v>
      </c>
      <c r="D671" s="1">
        <v>22</v>
      </c>
      <c r="E671" s="1">
        <v>23</v>
      </c>
      <c r="F671" s="1">
        <v>31</v>
      </c>
      <c r="G671" s="1">
        <v>33</v>
      </c>
      <c r="H671" s="1">
        <v>7</v>
      </c>
      <c r="I671" s="1">
        <v>9</v>
      </c>
      <c r="J671" s="1">
        <v>18</v>
      </c>
      <c r="K671" s="1">
        <v>22</v>
      </c>
      <c r="L671" s="1">
        <v>24</v>
      </c>
      <c r="M671" s="1">
        <v>29</v>
      </c>
      <c r="N671" s="1">
        <v>34</v>
      </c>
      <c r="Q671" t="str">
        <f t="shared" si="141"/>
        <v>2,</v>
      </c>
      <c r="R671" t="str">
        <f t="shared" si="142"/>
        <v>17,</v>
      </c>
      <c r="S671" t="str">
        <f t="shared" si="143"/>
        <v>19,</v>
      </c>
      <c r="T671" t="str">
        <f t="shared" si="144"/>
        <v>22,</v>
      </c>
      <c r="U671" t="str">
        <f t="shared" si="145"/>
        <v>23,</v>
      </c>
      <c r="V671" t="str">
        <f t="shared" si="146"/>
        <v>31,</v>
      </c>
      <c r="W671" t="str">
        <f t="shared" si="147"/>
        <v>33,</v>
      </c>
      <c r="X671" t="str">
        <f t="shared" si="148"/>
        <v>7,</v>
      </c>
      <c r="Y671" t="str">
        <f t="shared" si="149"/>
        <v>9,</v>
      </c>
      <c r="Z671" t="str">
        <f t="shared" si="150"/>
        <v>18,</v>
      </c>
      <c r="AA671" t="str">
        <f t="shared" si="151"/>
        <v>22,</v>
      </c>
      <c r="AB671" t="str">
        <f t="shared" si="152"/>
        <v>24,</v>
      </c>
      <c r="AC671" t="str">
        <f t="shared" si="153"/>
        <v>29,</v>
      </c>
      <c r="AD671" t="str">
        <f t="shared" si="154"/>
        <v>34,</v>
      </c>
    </row>
    <row r="672" spans="1:30" ht="18" x14ac:dyDescent="0.3">
      <c r="A672" s="1">
        <v>12</v>
      </c>
      <c r="B672" s="1">
        <v>17</v>
      </c>
      <c r="C672" s="1">
        <v>19</v>
      </c>
      <c r="D672" s="1">
        <v>21</v>
      </c>
      <c r="E672" s="1">
        <v>24</v>
      </c>
      <c r="F672" s="1">
        <v>28</v>
      </c>
      <c r="G672" s="1">
        <v>33</v>
      </c>
      <c r="H672" s="1">
        <v>3</v>
      </c>
      <c r="I672" s="1">
        <v>11</v>
      </c>
      <c r="J672" s="1">
        <v>14</v>
      </c>
      <c r="K672" s="1">
        <v>16</v>
      </c>
      <c r="L672" s="1">
        <v>22</v>
      </c>
      <c r="M672" s="1">
        <v>30</v>
      </c>
      <c r="N672" s="1">
        <v>35</v>
      </c>
      <c r="Q672" t="str">
        <f t="shared" si="141"/>
        <v>12,</v>
      </c>
      <c r="R672" t="str">
        <f t="shared" si="142"/>
        <v>17,</v>
      </c>
      <c r="S672" t="str">
        <f t="shared" si="143"/>
        <v>19,</v>
      </c>
      <c r="T672" t="str">
        <f t="shared" si="144"/>
        <v>21,</v>
      </c>
      <c r="U672" t="str">
        <f t="shared" si="145"/>
        <v>24,</v>
      </c>
      <c r="V672" t="str">
        <f t="shared" si="146"/>
        <v>28,</v>
      </c>
      <c r="W672" t="str">
        <f t="shared" si="147"/>
        <v>33,</v>
      </c>
      <c r="X672" t="str">
        <f t="shared" si="148"/>
        <v>3,</v>
      </c>
      <c r="Y672" t="str">
        <f t="shared" si="149"/>
        <v>11,</v>
      </c>
      <c r="Z672" t="str">
        <f t="shared" si="150"/>
        <v>14,</v>
      </c>
      <c r="AA672" t="str">
        <f t="shared" si="151"/>
        <v>16,</v>
      </c>
      <c r="AB672" t="str">
        <f t="shared" si="152"/>
        <v>22,</v>
      </c>
      <c r="AC672" t="str">
        <f t="shared" si="153"/>
        <v>30,</v>
      </c>
      <c r="AD672" t="str">
        <f t="shared" si="154"/>
        <v>35,</v>
      </c>
    </row>
    <row r="673" spans="1:30" ht="18" x14ac:dyDescent="0.3">
      <c r="A673" s="1">
        <v>3</v>
      </c>
      <c r="B673" s="1">
        <v>7</v>
      </c>
      <c r="C673" s="1">
        <v>16</v>
      </c>
      <c r="D673" s="1">
        <v>19</v>
      </c>
      <c r="E673" s="1">
        <v>23</v>
      </c>
      <c r="F673" s="1">
        <v>28</v>
      </c>
      <c r="G673" s="1">
        <v>33</v>
      </c>
      <c r="H673" s="1">
        <v>13</v>
      </c>
      <c r="I673" s="1">
        <v>18</v>
      </c>
      <c r="J673" s="1">
        <v>19</v>
      </c>
      <c r="K673" s="1">
        <v>22</v>
      </c>
      <c r="L673" s="1">
        <v>24</v>
      </c>
      <c r="M673" s="1">
        <v>31</v>
      </c>
      <c r="N673" s="1">
        <v>34</v>
      </c>
      <c r="Q673" t="str">
        <f t="shared" si="141"/>
        <v>3,</v>
      </c>
      <c r="R673" t="str">
        <f t="shared" si="142"/>
        <v>7,</v>
      </c>
      <c r="S673" t="str">
        <f t="shared" si="143"/>
        <v>16,</v>
      </c>
      <c r="T673" t="str">
        <f t="shared" si="144"/>
        <v>19,</v>
      </c>
      <c r="U673" t="str">
        <f t="shared" si="145"/>
        <v>23,</v>
      </c>
      <c r="V673" t="str">
        <f t="shared" si="146"/>
        <v>28,</v>
      </c>
      <c r="W673" t="str">
        <f t="shared" si="147"/>
        <v>33,</v>
      </c>
      <c r="X673" t="str">
        <f t="shared" si="148"/>
        <v>13,</v>
      </c>
      <c r="Y673" t="str">
        <f t="shared" si="149"/>
        <v>18,</v>
      </c>
      <c r="Z673" t="str">
        <f t="shared" si="150"/>
        <v>19,</v>
      </c>
      <c r="AA673" t="str">
        <f t="shared" si="151"/>
        <v>22,</v>
      </c>
      <c r="AB673" t="str">
        <f t="shared" si="152"/>
        <v>24,</v>
      </c>
      <c r="AC673" t="str">
        <f t="shared" si="153"/>
        <v>31,</v>
      </c>
      <c r="AD673" t="str">
        <f t="shared" si="154"/>
        <v>34,</v>
      </c>
    </row>
    <row r="674" spans="1:30" ht="18" x14ac:dyDescent="0.3">
      <c r="A674" s="1">
        <v>6</v>
      </c>
      <c r="B674" s="1">
        <v>10</v>
      </c>
      <c r="C674" s="1">
        <v>11</v>
      </c>
      <c r="D674" s="1">
        <v>16</v>
      </c>
      <c r="E674" s="1">
        <v>18</v>
      </c>
      <c r="F674" s="1">
        <v>19</v>
      </c>
      <c r="G674" s="1">
        <v>25</v>
      </c>
      <c r="H674" s="1">
        <v>1</v>
      </c>
      <c r="I674" s="1">
        <v>17</v>
      </c>
      <c r="J674" s="1">
        <v>25</v>
      </c>
      <c r="K674" s="1">
        <v>27</v>
      </c>
      <c r="L674" s="1">
        <v>30</v>
      </c>
      <c r="M674" s="1">
        <v>31</v>
      </c>
      <c r="N674" s="1">
        <v>34</v>
      </c>
      <c r="Q674" t="str">
        <f t="shared" si="141"/>
        <v>6,</v>
      </c>
      <c r="R674" t="str">
        <f t="shared" si="142"/>
        <v>10,</v>
      </c>
      <c r="S674" t="str">
        <f t="shared" si="143"/>
        <v>11,</v>
      </c>
      <c r="T674" t="str">
        <f t="shared" si="144"/>
        <v>16,</v>
      </c>
      <c r="U674" t="str">
        <f t="shared" si="145"/>
        <v>18,</v>
      </c>
      <c r="V674" t="str">
        <f t="shared" si="146"/>
        <v>19,</v>
      </c>
      <c r="W674" t="str">
        <f t="shared" si="147"/>
        <v>25,</v>
      </c>
      <c r="X674" t="str">
        <f t="shared" si="148"/>
        <v>1,</v>
      </c>
      <c r="Y674" t="str">
        <f t="shared" si="149"/>
        <v>17,</v>
      </c>
      <c r="Z674" t="str">
        <f t="shared" si="150"/>
        <v>25,</v>
      </c>
      <c r="AA674" t="str">
        <f t="shared" si="151"/>
        <v>27,</v>
      </c>
      <c r="AB674" t="str">
        <f t="shared" si="152"/>
        <v>30,</v>
      </c>
      <c r="AC674" t="str">
        <f t="shared" si="153"/>
        <v>31,</v>
      </c>
      <c r="AD674" t="str">
        <f t="shared" si="154"/>
        <v>34,</v>
      </c>
    </row>
    <row r="675" spans="1:30" ht="18" x14ac:dyDescent="0.3">
      <c r="A675" s="1">
        <v>6</v>
      </c>
      <c r="B675" s="1">
        <v>7</v>
      </c>
      <c r="C675" s="1">
        <v>10</v>
      </c>
      <c r="D675" s="1">
        <v>12</v>
      </c>
      <c r="E675" s="1">
        <v>14</v>
      </c>
      <c r="F675" s="1">
        <v>15</v>
      </c>
      <c r="G675" s="1">
        <v>27</v>
      </c>
      <c r="H675" s="1">
        <v>5</v>
      </c>
      <c r="I675" s="1">
        <v>6</v>
      </c>
      <c r="J675" s="1">
        <v>7</v>
      </c>
      <c r="K675" s="1">
        <v>10</v>
      </c>
      <c r="L675" s="1">
        <v>11</v>
      </c>
      <c r="M675" s="1">
        <v>15</v>
      </c>
      <c r="N675" s="1">
        <v>25</v>
      </c>
      <c r="Q675" t="str">
        <f t="shared" si="141"/>
        <v>6,</v>
      </c>
      <c r="R675" t="str">
        <f t="shared" si="142"/>
        <v>7,</v>
      </c>
      <c r="S675" t="str">
        <f t="shared" si="143"/>
        <v>10,</v>
      </c>
      <c r="T675" t="str">
        <f t="shared" si="144"/>
        <v>12,</v>
      </c>
      <c r="U675" t="str">
        <f t="shared" si="145"/>
        <v>14,</v>
      </c>
      <c r="V675" t="str">
        <f t="shared" si="146"/>
        <v>15,</v>
      </c>
      <c r="W675" t="str">
        <f t="shared" si="147"/>
        <v>27,</v>
      </c>
      <c r="X675" t="str">
        <f t="shared" si="148"/>
        <v>5,</v>
      </c>
      <c r="Y675" t="str">
        <f t="shared" si="149"/>
        <v>6,</v>
      </c>
      <c r="Z675" t="str">
        <f t="shared" si="150"/>
        <v>7,</v>
      </c>
      <c r="AA675" t="str">
        <f t="shared" si="151"/>
        <v>10,</v>
      </c>
      <c r="AB675" t="str">
        <f t="shared" si="152"/>
        <v>11,</v>
      </c>
      <c r="AC675" t="str">
        <f t="shared" si="153"/>
        <v>15,</v>
      </c>
      <c r="AD675" t="str">
        <f t="shared" si="154"/>
        <v>25,</v>
      </c>
    </row>
    <row r="676" spans="1:30" ht="18" x14ac:dyDescent="0.3">
      <c r="A676" s="1">
        <v>2</v>
      </c>
      <c r="B676" s="1">
        <v>6</v>
      </c>
      <c r="C676" s="1">
        <v>9</v>
      </c>
      <c r="D676" s="1">
        <v>16</v>
      </c>
      <c r="E676" s="1">
        <v>21</v>
      </c>
      <c r="F676" s="1">
        <v>26</v>
      </c>
      <c r="G676" s="1">
        <v>30</v>
      </c>
      <c r="H676" s="1">
        <v>5</v>
      </c>
      <c r="I676" s="1">
        <v>6</v>
      </c>
      <c r="J676" s="1">
        <v>8</v>
      </c>
      <c r="K676" s="1">
        <v>20</v>
      </c>
      <c r="L676" s="1">
        <v>27</v>
      </c>
      <c r="M676" s="1">
        <v>33</v>
      </c>
      <c r="N676" s="1">
        <v>35</v>
      </c>
      <c r="Q676" t="str">
        <f t="shared" si="141"/>
        <v>2,</v>
      </c>
      <c r="R676" t="str">
        <f t="shared" si="142"/>
        <v>6,</v>
      </c>
      <c r="S676" t="str">
        <f t="shared" si="143"/>
        <v>9,</v>
      </c>
      <c r="T676" t="str">
        <f t="shared" si="144"/>
        <v>16,</v>
      </c>
      <c r="U676" t="str">
        <f t="shared" si="145"/>
        <v>21,</v>
      </c>
      <c r="V676" t="str">
        <f t="shared" si="146"/>
        <v>26,</v>
      </c>
      <c r="W676" t="str">
        <f t="shared" si="147"/>
        <v>30,</v>
      </c>
      <c r="X676" t="str">
        <f t="shared" si="148"/>
        <v>5,</v>
      </c>
      <c r="Y676" t="str">
        <f t="shared" si="149"/>
        <v>6,</v>
      </c>
      <c r="Z676" t="str">
        <f t="shared" si="150"/>
        <v>8,</v>
      </c>
      <c r="AA676" t="str">
        <f t="shared" si="151"/>
        <v>20,</v>
      </c>
      <c r="AB676" t="str">
        <f t="shared" si="152"/>
        <v>27,</v>
      </c>
      <c r="AC676" t="str">
        <f t="shared" si="153"/>
        <v>33,</v>
      </c>
      <c r="AD676" t="str">
        <f t="shared" si="154"/>
        <v>35,</v>
      </c>
    </row>
    <row r="677" spans="1:30" ht="18" x14ac:dyDescent="0.3">
      <c r="A677" s="1">
        <v>2</v>
      </c>
      <c r="B677" s="1">
        <v>6</v>
      </c>
      <c r="C677" s="1">
        <v>8</v>
      </c>
      <c r="D677" s="1">
        <v>12</v>
      </c>
      <c r="E677" s="1">
        <v>15</v>
      </c>
      <c r="F677" s="1">
        <v>23</v>
      </c>
      <c r="G677" s="1">
        <v>30</v>
      </c>
      <c r="H677" s="1">
        <v>3</v>
      </c>
      <c r="I677" s="1">
        <v>11</v>
      </c>
      <c r="J677" s="1">
        <v>12</v>
      </c>
      <c r="K677" s="1">
        <v>13</v>
      </c>
      <c r="L677" s="1">
        <v>19</v>
      </c>
      <c r="M677" s="1">
        <v>26</v>
      </c>
      <c r="N677" s="1">
        <v>28</v>
      </c>
      <c r="Q677" t="str">
        <f t="shared" si="141"/>
        <v>2,</v>
      </c>
      <c r="R677" t="str">
        <f t="shared" si="142"/>
        <v>6,</v>
      </c>
      <c r="S677" t="str">
        <f t="shared" si="143"/>
        <v>8,</v>
      </c>
      <c r="T677" t="str">
        <f t="shared" si="144"/>
        <v>12,</v>
      </c>
      <c r="U677" t="str">
        <f t="shared" si="145"/>
        <v>15,</v>
      </c>
      <c r="V677" t="str">
        <f t="shared" si="146"/>
        <v>23,</v>
      </c>
      <c r="W677" t="str">
        <f t="shared" si="147"/>
        <v>30,</v>
      </c>
      <c r="X677" t="str">
        <f t="shared" si="148"/>
        <v>3,</v>
      </c>
      <c r="Y677" t="str">
        <f t="shared" si="149"/>
        <v>11,</v>
      </c>
      <c r="Z677" t="str">
        <f t="shared" si="150"/>
        <v>12,</v>
      </c>
      <c r="AA677" t="str">
        <f t="shared" si="151"/>
        <v>13,</v>
      </c>
      <c r="AB677" t="str">
        <f t="shared" si="152"/>
        <v>19,</v>
      </c>
      <c r="AC677" t="str">
        <f t="shared" si="153"/>
        <v>26,</v>
      </c>
      <c r="AD677" t="str">
        <f t="shared" si="154"/>
        <v>28,</v>
      </c>
    </row>
    <row r="678" spans="1:30" ht="18" x14ac:dyDescent="0.3">
      <c r="A678" s="1">
        <v>1</v>
      </c>
      <c r="B678" s="1">
        <v>17</v>
      </c>
      <c r="C678" s="1">
        <v>19</v>
      </c>
      <c r="D678" s="1">
        <v>23</v>
      </c>
      <c r="E678" s="1">
        <v>26</v>
      </c>
      <c r="F678" s="1">
        <v>28</v>
      </c>
      <c r="G678" s="1">
        <v>33</v>
      </c>
      <c r="H678" s="1">
        <v>8</v>
      </c>
      <c r="I678" s="1">
        <v>12</v>
      </c>
      <c r="J678" s="1">
        <v>20</v>
      </c>
      <c r="K678" s="1">
        <v>26</v>
      </c>
      <c r="L678" s="1">
        <v>28</v>
      </c>
      <c r="M678" s="1">
        <v>29</v>
      </c>
      <c r="N678" s="1">
        <v>35</v>
      </c>
      <c r="Q678" t="str">
        <f t="shared" si="141"/>
        <v>1,</v>
      </c>
      <c r="R678" t="str">
        <f t="shared" si="142"/>
        <v>17,</v>
      </c>
      <c r="S678" t="str">
        <f t="shared" si="143"/>
        <v>19,</v>
      </c>
      <c r="T678" t="str">
        <f t="shared" si="144"/>
        <v>23,</v>
      </c>
      <c r="U678" t="str">
        <f t="shared" si="145"/>
        <v>26,</v>
      </c>
      <c r="V678" t="str">
        <f t="shared" si="146"/>
        <v>28,</v>
      </c>
      <c r="W678" t="str">
        <f t="shared" si="147"/>
        <v>33,</v>
      </c>
      <c r="X678" t="str">
        <f t="shared" si="148"/>
        <v>8,</v>
      </c>
      <c r="Y678" t="str">
        <f t="shared" si="149"/>
        <v>12,</v>
      </c>
      <c r="Z678" t="str">
        <f t="shared" si="150"/>
        <v>20,</v>
      </c>
      <c r="AA678" t="str">
        <f t="shared" si="151"/>
        <v>26,</v>
      </c>
      <c r="AB678" t="str">
        <f t="shared" si="152"/>
        <v>28,</v>
      </c>
      <c r="AC678" t="str">
        <f t="shared" si="153"/>
        <v>29,</v>
      </c>
      <c r="AD678" t="str">
        <f t="shared" si="154"/>
        <v>35,</v>
      </c>
    </row>
    <row r="679" spans="1:30" ht="18" x14ac:dyDescent="0.3">
      <c r="A679" s="1">
        <v>1</v>
      </c>
      <c r="B679" s="1">
        <v>2</v>
      </c>
      <c r="C679" s="1">
        <v>14</v>
      </c>
      <c r="D679" s="1">
        <v>18</v>
      </c>
      <c r="E679" s="1">
        <v>23</v>
      </c>
      <c r="F679" s="1">
        <v>29</v>
      </c>
      <c r="G679" s="1">
        <v>30</v>
      </c>
      <c r="H679" s="1">
        <v>1</v>
      </c>
      <c r="I679" s="1">
        <v>8</v>
      </c>
      <c r="J679" s="1">
        <v>11</v>
      </c>
      <c r="K679" s="1">
        <v>14</v>
      </c>
      <c r="L679" s="1">
        <v>18</v>
      </c>
      <c r="M679" s="1">
        <v>26</v>
      </c>
      <c r="N679" s="1">
        <v>30</v>
      </c>
      <c r="Q679" t="str">
        <f t="shared" si="141"/>
        <v>1,</v>
      </c>
      <c r="R679" t="str">
        <f t="shared" si="142"/>
        <v>2,</v>
      </c>
      <c r="S679" t="str">
        <f t="shared" si="143"/>
        <v>14,</v>
      </c>
      <c r="T679" t="str">
        <f t="shared" si="144"/>
        <v>18,</v>
      </c>
      <c r="U679" t="str">
        <f t="shared" si="145"/>
        <v>23,</v>
      </c>
      <c r="V679" t="str">
        <f t="shared" si="146"/>
        <v>29,</v>
      </c>
      <c r="W679" t="str">
        <f t="shared" si="147"/>
        <v>30,</v>
      </c>
      <c r="X679" t="str">
        <f t="shared" si="148"/>
        <v>1,</v>
      </c>
      <c r="Y679" t="str">
        <f t="shared" si="149"/>
        <v>8,</v>
      </c>
      <c r="Z679" t="str">
        <f t="shared" si="150"/>
        <v>11,</v>
      </c>
      <c r="AA679" t="str">
        <f t="shared" si="151"/>
        <v>14,</v>
      </c>
      <c r="AB679" t="str">
        <f t="shared" si="152"/>
        <v>18,</v>
      </c>
      <c r="AC679" t="str">
        <f t="shared" si="153"/>
        <v>26,</v>
      </c>
      <c r="AD679" t="str">
        <f t="shared" si="154"/>
        <v>30,</v>
      </c>
    </row>
    <row r="680" spans="1:30" ht="18" x14ac:dyDescent="0.3">
      <c r="A680" s="1">
        <v>11</v>
      </c>
      <c r="B680" s="1">
        <v>13</v>
      </c>
      <c r="C680" s="1">
        <v>14</v>
      </c>
      <c r="D680" s="1">
        <v>22</v>
      </c>
      <c r="E680" s="1">
        <v>29</v>
      </c>
      <c r="F680" s="1">
        <v>31</v>
      </c>
      <c r="G680" s="1">
        <v>33</v>
      </c>
      <c r="H680" s="1">
        <v>3</v>
      </c>
      <c r="I680" s="1">
        <v>7</v>
      </c>
      <c r="J680" s="1">
        <v>8</v>
      </c>
      <c r="K680" s="1">
        <v>9</v>
      </c>
      <c r="L680" s="1">
        <v>15</v>
      </c>
      <c r="M680" s="1">
        <v>23</v>
      </c>
      <c r="N680" s="1">
        <v>32</v>
      </c>
      <c r="Q680" t="str">
        <f t="shared" si="141"/>
        <v>11,</v>
      </c>
      <c r="R680" t="str">
        <f t="shared" si="142"/>
        <v>13,</v>
      </c>
      <c r="S680" t="str">
        <f t="shared" si="143"/>
        <v>14,</v>
      </c>
      <c r="T680" t="str">
        <f t="shared" si="144"/>
        <v>22,</v>
      </c>
      <c r="U680" t="str">
        <f t="shared" si="145"/>
        <v>29,</v>
      </c>
      <c r="V680" t="str">
        <f t="shared" si="146"/>
        <v>31,</v>
      </c>
      <c r="W680" t="str">
        <f t="shared" si="147"/>
        <v>33,</v>
      </c>
      <c r="X680" t="str">
        <f t="shared" si="148"/>
        <v>3,</v>
      </c>
      <c r="Y680" t="str">
        <f t="shared" si="149"/>
        <v>7,</v>
      </c>
      <c r="Z680" t="str">
        <f t="shared" si="150"/>
        <v>8,</v>
      </c>
      <c r="AA680" t="str">
        <f t="shared" si="151"/>
        <v>9,</v>
      </c>
      <c r="AB680" t="str">
        <f t="shared" si="152"/>
        <v>15,</v>
      </c>
      <c r="AC680" t="str">
        <f t="shared" si="153"/>
        <v>23,</v>
      </c>
      <c r="AD680" t="str">
        <f t="shared" si="154"/>
        <v>32,</v>
      </c>
    </row>
    <row r="681" spans="1:30" ht="18" x14ac:dyDescent="0.3">
      <c r="A681" s="1">
        <v>1</v>
      </c>
      <c r="B681" s="1">
        <v>11</v>
      </c>
      <c r="C681" s="1">
        <v>12</v>
      </c>
      <c r="D681" s="1">
        <v>16</v>
      </c>
      <c r="E681" s="1">
        <v>19</v>
      </c>
      <c r="F681" s="1">
        <v>27</v>
      </c>
      <c r="G681" s="1">
        <v>29</v>
      </c>
      <c r="H681" s="1">
        <v>1</v>
      </c>
      <c r="I681" s="1">
        <v>3</v>
      </c>
      <c r="J681" s="1">
        <v>8</v>
      </c>
      <c r="K681" s="1">
        <v>16</v>
      </c>
      <c r="L681" s="1">
        <v>26</v>
      </c>
      <c r="M681" s="1">
        <v>27</v>
      </c>
      <c r="N681" s="1">
        <v>33</v>
      </c>
      <c r="Q681" t="str">
        <f t="shared" si="141"/>
        <v>1,</v>
      </c>
      <c r="R681" t="str">
        <f t="shared" si="142"/>
        <v>11,</v>
      </c>
      <c r="S681" t="str">
        <f t="shared" si="143"/>
        <v>12,</v>
      </c>
      <c r="T681" t="str">
        <f t="shared" si="144"/>
        <v>16,</v>
      </c>
      <c r="U681" t="str">
        <f t="shared" si="145"/>
        <v>19,</v>
      </c>
      <c r="V681" t="str">
        <f t="shared" si="146"/>
        <v>27,</v>
      </c>
      <c r="W681" t="str">
        <f t="shared" si="147"/>
        <v>29,</v>
      </c>
      <c r="X681" t="str">
        <f t="shared" si="148"/>
        <v>1,</v>
      </c>
      <c r="Y681" t="str">
        <f t="shared" si="149"/>
        <v>3,</v>
      </c>
      <c r="Z681" t="str">
        <f t="shared" si="150"/>
        <v>8,</v>
      </c>
      <c r="AA681" t="str">
        <f t="shared" si="151"/>
        <v>16,</v>
      </c>
      <c r="AB681" t="str">
        <f t="shared" si="152"/>
        <v>26,</v>
      </c>
      <c r="AC681" t="str">
        <f t="shared" si="153"/>
        <v>27,</v>
      </c>
      <c r="AD681" t="str">
        <f t="shared" si="154"/>
        <v>33,</v>
      </c>
    </row>
    <row r="682" spans="1:30" ht="18" x14ac:dyDescent="0.3">
      <c r="A682" s="1">
        <v>3</v>
      </c>
      <c r="B682" s="1">
        <v>7</v>
      </c>
      <c r="C682" s="1">
        <v>9</v>
      </c>
      <c r="D682" s="1">
        <v>11</v>
      </c>
      <c r="E682" s="1">
        <v>12</v>
      </c>
      <c r="F682" s="1">
        <v>18</v>
      </c>
      <c r="G682" s="1">
        <v>19</v>
      </c>
      <c r="H682" s="1">
        <v>3</v>
      </c>
      <c r="I682" s="1">
        <v>7</v>
      </c>
      <c r="J682" s="1">
        <v>10</v>
      </c>
      <c r="K682" s="1">
        <v>11</v>
      </c>
      <c r="L682" s="1">
        <v>21</v>
      </c>
      <c r="M682" s="1">
        <v>29</v>
      </c>
      <c r="N682" s="1">
        <v>34</v>
      </c>
      <c r="Q682" t="str">
        <f t="shared" si="141"/>
        <v>3,</v>
      </c>
      <c r="R682" t="str">
        <f t="shared" si="142"/>
        <v>7,</v>
      </c>
      <c r="S682" t="str">
        <f t="shared" si="143"/>
        <v>9,</v>
      </c>
      <c r="T682" t="str">
        <f t="shared" si="144"/>
        <v>11,</v>
      </c>
      <c r="U682" t="str">
        <f t="shared" si="145"/>
        <v>12,</v>
      </c>
      <c r="V682" t="str">
        <f t="shared" si="146"/>
        <v>18,</v>
      </c>
      <c r="W682" t="str">
        <f t="shared" si="147"/>
        <v>19,</v>
      </c>
      <c r="X682" t="str">
        <f t="shared" si="148"/>
        <v>3,</v>
      </c>
      <c r="Y682" t="str">
        <f t="shared" si="149"/>
        <v>7,</v>
      </c>
      <c r="Z682" t="str">
        <f t="shared" si="150"/>
        <v>10,</v>
      </c>
      <c r="AA682" t="str">
        <f t="shared" si="151"/>
        <v>11,</v>
      </c>
      <c r="AB682" t="str">
        <f t="shared" si="152"/>
        <v>21,</v>
      </c>
      <c r="AC682" t="str">
        <f t="shared" si="153"/>
        <v>29,</v>
      </c>
      <c r="AD682" t="str">
        <f t="shared" si="154"/>
        <v>34,</v>
      </c>
    </row>
    <row r="683" spans="1:30" ht="18" x14ac:dyDescent="0.3">
      <c r="A683" s="1">
        <v>2</v>
      </c>
      <c r="B683" s="1">
        <v>4</v>
      </c>
      <c r="C683" s="1">
        <v>17</v>
      </c>
      <c r="D683" s="1">
        <v>20</v>
      </c>
      <c r="E683" s="1">
        <v>26</v>
      </c>
      <c r="F683" s="1">
        <v>27</v>
      </c>
      <c r="G683" s="1">
        <v>34</v>
      </c>
      <c r="H683" s="1">
        <v>5</v>
      </c>
      <c r="I683" s="1">
        <v>8</v>
      </c>
      <c r="J683" s="1">
        <v>17</v>
      </c>
      <c r="K683" s="1">
        <v>25</v>
      </c>
      <c r="L683" s="1">
        <v>26</v>
      </c>
      <c r="M683" s="1">
        <v>27</v>
      </c>
      <c r="N683" s="1">
        <v>32</v>
      </c>
      <c r="Q683" t="str">
        <f t="shared" si="141"/>
        <v>2,</v>
      </c>
      <c r="R683" t="str">
        <f t="shared" si="142"/>
        <v>4,</v>
      </c>
      <c r="S683" t="str">
        <f t="shared" si="143"/>
        <v>17,</v>
      </c>
      <c r="T683" t="str">
        <f t="shared" si="144"/>
        <v>20,</v>
      </c>
      <c r="U683" t="str">
        <f t="shared" si="145"/>
        <v>26,</v>
      </c>
      <c r="V683" t="str">
        <f t="shared" si="146"/>
        <v>27,</v>
      </c>
      <c r="W683" t="str">
        <f t="shared" si="147"/>
        <v>34,</v>
      </c>
      <c r="X683" t="str">
        <f t="shared" si="148"/>
        <v>5,</v>
      </c>
      <c r="Y683" t="str">
        <f t="shared" si="149"/>
        <v>8,</v>
      </c>
      <c r="Z683" t="str">
        <f t="shared" si="150"/>
        <v>17,</v>
      </c>
      <c r="AA683" t="str">
        <f t="shared" si="151"/>
        <v>25,</v>
      </c>
      <c r="AB683" t="str">
        <f t="shared" si="152"/>
        <v>26,</v>
      </c>
      <c r="AC683" t="str">
        <f t="shared" si="153"/>
        <v>27,</v>
      </c>
      <c r="AD683" t="str">
        <f t="shared" si="154"/>
        <v>32,</v>
      </c>
    </row>
    <row r="684" spans="1:30" ht="18" x14ac:dyDescent="0.3">
      <c r="A684" s="1">
        <v>2</v>
      </c>
      <c r="B684" s="1">
        <v>3</v>
      </c>
      <c r="C684" s="1">
        <v>11</v>
      </c>
      <c r="D684" s="1">
        <v>13</v>
      </c>
      <c r="E684" s="1">
        <v>16</v>
      </c>
      <c r="F684" s="1">
        <v>22</v>
      </c>
      <c r="G684" s="1">
        <v>28</v>
      </c>
      <c r="H684" s="1">
        <v>9</v>
      </c>
      <c r="I684" s="1">
        <v>14</v>
      </c>
      <c r="J684" s="1">
        <v>17</v>
      </c>
      <c r="K684" s="1">
        <v>19</v>
      </c>
      <c r="L684" s="1">
        <v>29</v>
      </c>
      <c r="M684" s="1">
        <v>33</v>
      </c>
      <c r="N684" s="1">
        <v>35</v>
      </c>
      <c r="Q684" t="str">
        <f t="shared" si="141"/>
        <v>2,</v>
      </c>
      <c r="R684" t="str">
        <f t="shared" si="142"/>
        <v>3,</v>
      </c>
      <c r="S684" t="str">
        <f t="shared" si="143"/>
        <v>11,</v>
      </c>
      <c r="T684" t="str">
        <f t="shared" si="144"/>
        <v>13,</v>
      </c>
      <c r="U684" t="str">
        <f t="shared" si="145"/>
        <v>16,</v>
      </c>
      <c r="V684" t="str">
        <f t="shared" si="146"/>
        <v>22,</v>
      </c>
      <c r="W684" t="str">
        <f t="shared" si="147"/>
        <v>28,</v>
      </c>
      <c r="X684" t="str">
        <f t="shared" si="148"/>
        <v>9,</v>
      </c>
      <c r="Y684" t="str">
        <f t="shared" si="149"/>
        <v>14,</v>
      </c>
      <c r="Z684" t="str">
        <f t="shared" si="150"/>
        <v>17,</v>
      </c>
      <c r="AA684" t="str">
        <f t="shared" si="151"/>
        <v>19,</v>
      </c>
      <c r="AB684" t="str">
        <f t="shared" si="152"/>
        <v>29,</v>
      </c>
      <c r="AC684" t="str">
        <f t="shared" si="153"/>
        <v>33,</v>
      </c>
      <c r="AD684" t="str">
        <f t="shared" si="154"/>
        <v>35,</v>
      </c>
    </row>
    <row r="685" spans="1:30" ht="18" x14ac:dyDescent="0.3">
      <c r="A685" s="1">
        <v>8</v>
      </c>
      <c r="B685" s="1">
        <v>9</v>
      </c>
      <c r="C685" s="1">
        <v>12</v>
      </c>
      <c r="D685" s="1">
        <v>16</v>
      </c>
      <c r="E685" s="1">
        <v>22</v>
      </c>
      <c r="F685" s="1">
        <v>28</v>
      </c>
      <c r="G685" s="1">
        <v>29</v>
      </c>
      <c r="H685" s="1">
        <v>18</v>
      </c>
      <c r="I685" s="1">
        <v>20</v>
      </c>
      <c r="J685" s="1">
        <v>22</v>
      </c>
      <c r="K685" s="1">
        <v>23</v>
      </c>
      <c r="L685" s="1">
        <v>28</v>
      </c>
      <c r="M685" s="1">
        <v>32</v>
      </c>
      <c r="N685" s="1">
        <v>33</v>
      </c>
      <c r="Q685" t="str">
        <f t="shared" si="141"/>
        <v>8,</v>
      </c>
      <c r="R685" t="str">
        <f t="shared" si="142"/>
        <v>9,</v>
      </c>
      <c r="S685" t="str">
        <f t="shared" si="143"/>
        <v>12,</v>
      </c>
      <c r="T685" t="str">
        <f t="shared" si="144"/>
        <v>16,</v>
      </c>
      <c r="U685" t="str">
        <f t="shared" si="145"/>
        <v>22,</v>
      </c>
      <c r="V685" t="str">
        <f t="shared" si="146"/>
        <v>28,</v>
      </c>
      <c r="W685" t="str">
        <f t="shared" si="147"/>
        <v>29,</v>
      </c>
      <c r="X685" t="str">
        <f t="shared" si="148"/>
        <v>18,</v>
      </c>
      <c r="Y685" t="str">
        <f t="shared" si="149"/>
        <v>20,</v>
      </c>
      <c r="Z685" t="str">
        <f t="shared" si="150"/>
        <v>22,</v>
      </c>
      <c r="AA685" t="str">
        <f t="shared" si="151"/>
        <v>23,</v>
      </c>
      <c r="AB685" t="str">
        <f t="shared" si="152"/>
        <v>28,</v>
      </c>
      <c r="AC685" t="str">
        <f t="shared" si="153"/>
        <v>32,</v>
      </c>
      <c r="AD685" t="str">
        <f t="shared" si="154"/>
        <v>33,</v>
      </c>
    </row>
    <row r="686" spans="1:30" ht="18" x14ac:dyDescent="0.3">
      <c r="A686" s="1">
        <v>6</v>
      </c>
      <c r="B686" s="1">
        <v>7</v>
      </c>
      <c r="C686" s="1">
        <v>8</v>
      </c>
      <c r="D686" s="1">
        <v>12</v>
      </c>
      <c r="E686" s="1">
        <v>13</v>
      </c>
      <c r="F686" s="1">
        <v>21</v>
      </c>
      <c r="G686" s="1">
        <v>22</v>
      </c>
      <c r="H686" s="1">
        <v>3</v>
      </c>
      <c r="I686" s="1">
        <v>9</v>
      </c>
      <c r="J686" s="1">
        <v>23</v>
      </c>
      <c r="K686" s="1">
        <v>25</v>
      </c>
      <c r="L686" s="1">
        <v>26</v>
      </c>
      <c r="M686" s="1">
        <v>30</v>
      </c>
      <c r="N686" s="1">
        <v>35</v>
      </c>
      <c r="Q686" t="str">
        <f t="shared" si="141"/>
        <v>6,</v>
      </c>
      <c r="R686" t="str">
        <f t="shared" si="142"/>
        <v>7,</v>
      </c>
      <c r="S686" t="str">
        <f t="shared" si="143"/>
        <v>8,</v>
      </c>
      <c r="T686" t="str">
        <f t="shared" si="144"/>
        <v>12,</v>
      </c>
      <c r="U686" t="str">
        <f t="shared" si="145"/>
        <v>13,</v>
      </c>
      <c r="V686" t="str">
        <f t="shared" si="146"/>
        <v>21,</v>
      </c>
      <c r="W686" t="str">
        <f t="shared" si="147"/>
        <v>22,</v>
      </c>
      <c r="X686" t="str">
        <f t="shared" si="148"/>
        <v>3,</v>
      </c>
      <c r="Y686" t="str">
        <f t="shared" si="149"/>
        <v>9,</v>
      </c>
      <c r="Z686" t="str">
        <f t="shared" si="150"/>
        <v>23,</v>
      </c>
      <c r="AA686" t="str">
        <f t="shared" si="151"/>
        <v>25,</v>
      </c>
      <c r="AB686" t="str">
        <f t="shared" si="152"/>
        <v>26,</v>
      </c>
      <c r="AC686" t="str">
        <f t="shared" si="153"/>
        <v>30,</v>
      </c>
      <c r="AD686" t="str">
        <f t="shared" si="154"/>
        <v>35,</v>
      </c>
    </row>
    <row r="687" spans="1:30" ht="18" x14ac:dyDescent="0.3">
      <c r="A687" s="1">
        <v>3</v>
      </c>
      <c r="B687" s="1">
        <v>7</v>
      </c>
      <c r="C687" s="1">
        <v>14</v>
      </c>
      <c r="D687" s="1">
        <v>18</v>
      </c>
      <c r="E687" s="1">
        <v>24</v>
      </c>
      <c r="F687" s="1">
        <v>25</v>
      </c>
      <c r="G687" s="1">
        <v>33</v>
      </c>
      <c r="H687" s="1">
        <v>4</v>
      </c>
      <c r="I687" s="1">
        <v>5</v>
      </c>
      <c r="J687" s="1">
        <v>14</v>
      </c>
      <c r="K687" s="1">
        <v>18</v>
      </c>
      <c r="L687" s="1">
        <v>20</v>
      </c>
      <c r="M687" s="1">
        <v>21</v>
      </c>
      <c r="N687" s="1">
        <v>34</v>
      </c>
      <c r="Q687" t="str">
        <f t="shared" si="141"/>
        <v>3,</v>
      </c>
      <c r="R687" t="str">
        <f t="shared" si="142"/>
        <v>7,</v>
      </c>
      <c r="S687" t="str">
        <f t="shared" si="143"/>
        <v>14,</v>
      </c>
      <c r="T687" t="str">
        <f t="shared" si="144"/>
        <v>18,</v>
      </c>
      <c r="U687" t="str">
        <f t="shared" si="145"/>
        <v>24,</v>
      </c>
      <c r="V687" t="str">
        <f t="shared" si="146"/>
        <v>25,</v>
      </c>
      <c r="W687" t="str">
        <f t="shared" si="147"/>
        <v>33,</v>
      </c>
      <c r="X687" t="str">
        <f t="shared" si="148"/>
        <v>4,</v>
      </c>
      <c r="Y687" t="str">
        <f t="shared" si="149"/>
        <v>5,</v>
      </c>
      <c r="Z687" t="str">
        <f t="shared" si="150"/>
        <v>14,</v>
      </c>
      <c r="AA687" t="str">
        <f t="shared" si="151"/>
        <v>18,</v>
      </c>
      <c r="AB687" t="str">
        <f t="shared" si="152"/>
        <v>20,</v>
      </c>
      <c r="AC687" t="str">
        <f t="shared" si="153"/>
        <v>21,</v>
      </c>
      <c r="AD687" t="str">
        <f t="shared" si="154"/>
        <v>34,</v>
      </c>
    </row>
    <row r="688" spans="1:30" ht="18" x14ac:dyDescent="0.3">
      <c r="A688" s="1">
        <v>3</v>
      </c>
      <c r="B688" s="1">
        <v>7</v>
      </c>
      <c r="C688" s="1">
        <v>9</v>
      </c>
      <c r="D688" s="1">
        <v>12</v>
      </c>
      <c r="E688" s="1">
        <v>13</v>
      </c>
      <c r="F688" s="1">
        <v>30</v>
      </c>
      <c r="G688" s="1">
        <v>34</v>
      </c>
      <c r="H688" s="1">
        <v>12</v>
      </c>
      <c r="I688" s="1">
        <v>13</v>
      </c>
      <c r="J688" s="1">
        <v>14</v>
      </c>
      <c r="K688" s="1">
        <v>17</v>
      </c>
      <c r="L688" s="1">
        <v>22</v>
      </c>
      <c r="M688" s="1">
        <v>30</v>
      </c>
      <c r="N688" s="1">
        <v>34</v>
      </c>
      <c r="Q688" t="str">
        <f t="shared" si="141"/>
        <v>3,</v>
      </c>
      <c r="R688" t="str">
        <f t="shared" si="142"/>
        <v>7,</v>
      </c>
      <c r="S688" t="str">
        <f t="shared" si="143"/>
        <v>9,</v>
      </c>
      <c r="T688" t="str">
        <f t="shared" si="144"/>
        <v>12,</v>
      </c>
      <c r="U688" t="str">
        <f t="shared" si="145"/>
        <v>13,</v>
      </c>
      <c r="V688" t="str">
        <f t="shared" si="146"/>
        <v>30,</v>
      </c>
      <c r="W688" t="str">
        <f t="shared" si="147"/>
        <v>34,</v>
      </c>
      <c r="X688" t="str">
        <f t="shared" si="148"/>
        <v>12,</v>
      </c>
      <c r="Y688" t="str">
        <f t="shared" si="149"/>
        <v>13,</v>
      </c>
      <c r="Z688" t="str">
        <f t="shared" si="150"/>
        <v>14,</v>
      </c>
      <c r="AA688" t="str">
        <f t="shared" si="151"/>
        <v>17,</v>
      </c>
      <c r="AB688" t="str">
        <f t="shared" si="152"/>
        <v>22,</v>
      </c>
      <c r="AC688" t="str">
        <f t="shared" si="153"/>
        <v>30,</v>
      </c>
      <c r="AD688" t="str">
        <f t="shared" si="154"/>
        <v>34,</v>
      </c>
    </row>
    <row r="689" spans="1:30" ht="18" x14ac:dyDescent="0.3">
      <c r="A689" s="1">
        <v>1</v>
      </c>
      <c r="B689" s="1">
        <v>9</v>
      </c>
      <c r="C689" s="1">
        <v>11</v>
      </c>
      <c r="D689" s="1">
        <v>16</v>
      </c>
      <c r="E689" s="1">
        <v>18</v>
      </c>
      <c r="F689" s="1">
        <v>27</v>
      </c>
      <c r="G689" s="1">
        <v>29</v>
      </c>
      <c r="H689" s="1">
        <v>1</v>
      </c>
      <c r="I689" s="1">
        <v>3</v>
      </c>
      <c r="J689" s="1">
        <v>8</v>
      </c>
      <c r="K689" s="1">
        <v>17</v>
      </c>
      <c r="L689" s="1">
        <v>18</v>
      </c>
      <c r="M689" s="1">
        <v>22</v>
      </c>
      <c r="N689" s="1">
        <v>31</v>
      </c>
      <c r="Q689" t="str">
        <f t="shared" si="141"/>
        <v>1,</v>
      </c>
      <c r="R689" t="str">
        <f t="shared" si="142"/>
        <v>9,</v>
      </c>
      <c r="S689" t="str">
        <f t="shared" si="143"/>
        <v>11,</v>
      </c>
      <c r="T689" t="str">
        <f t="shared" si="144"/>
        <v>16,</v>
      </c>
      <c r="U689" t="str">
        <f t="shared" si="145"/>
        <v>18,</v>
      </c>
      <c r="V689" t="str">
        <f t="shared" si="146"/>
        <v>27,</v>
      </c>
      <c r="W689" t="str">
        <f t="shared" si="147"/>
        <v>29,</v>
      </c>
      <c r="X689" t="str">
        <f t="shared" si="148"/>
        <v>1,</v>
      </c>
      <c r="Y689" t="str">
        <f t="shared" si="149"/>
        <v>3,</v>
      </c>
      <c r="Z689" t="str">
        <f t="shared" si="150"/>
        <v>8,</v>
      </c>
      <c r="AA689" t="str">
        <f t="shared" si="151"/>
        <v>17,</v>
      </c>
      <c r="AB689" t="str">
        <f t="shared" si="152"/>
        <v>18,</v>
      </c>
      <c r="AC689" t="str">
        <f t="shared" si="153"/>
        <v>22,</v>
      </c>
      <c r="AD689" t="str">
        <f t="shared" si="154"/>
        <v>31,</v>
      </c>
    </row>
    <row r="690" spans="1:30" ht="18" x14ac:dyDescent="0.3">
      <c r="A690" s="1">
        <v>3</v>
      </c>
      <c r="B690" s="1">
        <v>15</v>
      </c>
      <c r="C690" s="1">
        <v>16</v>
      </c>
      <c r="D690" s="1">
        <v>24</v>
      </c>
      <c r="E690" s="1">
        <v>25</v>
      </c>
      <c r="F690" s="1">
        <v>29</v>
      </c>
      <c r="G690" s="1">
        <v>34</v>
      </c>
      <c r="H690" s="1">
        <v>3</v>
      </c>
      <c r="I690" s="1">
        <v>6</v>
      </c>
      <c r="J690" s="1">
        <v>13</v>
      </c>
      <c r="K690" s="1">
        <v>19</v>
      </c>
      <c r="L690" s="1">
        <v>21</v>
      </c>
      <c r="M690" s="1">
        <v>23</v>
      </c>
      <c r="N690" s="1">
        <v>27</v>
      </c>
      <c r="Q690" t="str">
        <f t="shared" si="141"/>
        <v>3,</v>
      </c>
      <c r="R690" t="str">
        <f t="shared" si="142"/>
        <v>15,</v>
      </c>
      <c r="S690" t="str">
        <f t="shared" si="143"/>
        <v>16,</v>
      </c>
      <c r="T690" t="str">
        <f t="shared" si="144"/>
        <v>24,</v>
      </c>
      <c r="U690" t="str">
        <f t="shared" si="145"/>
        <v>25,</v>
      </c>
      <c r="V690" t="str">
        <f t="shared" si="146"/>
        <v>29,</v>
      </c>
      <c r="W690" t="str">
        <f t="shared" si="147"/>
        <v>34,</v>
      </c>
      <c r="X690" t="str">
        <f t="shared" si="148"/>
        <v>3,</v>
      </c>
      <c r="Y690" t="str">
        <f t="shared" si="149"/>
        <v>6,</v>
      </c>
      <c r="Z690" t="str">
        <f t="shared" si="150"/>
        <v>13,</v>
      </c>
      <c r="AA690" t="str">
        <f t="shared" si="151"/>
        <v>19,</v>
      </c>
      <c r="AB690" t="str">
        <f t="shared" si="152"/>
        <v>21,</v>
      </c>
      <c r="AC690" t="str">
        <f t="shared" si="153"/>
        <v>23,</v>
      </c>
      <c r="AD690" t="str">
        <f t="shared" si="154"/>
        <v>27,</v>
      </c>
    </row>
    <row r="691" spans="1:30" ht="18" x14ac:dyDescent="0.3">
      <c r="A691" s="1">
        <v>8</v>
      </c>
      <c r="B691" s="1">
        <v>11</v>
      </c>
      <c r="C691" s="1">
        <v>16</v>
      </c>
      <c r="D691" s="1">
        <v>20</v>
      </c>
      <c r="E691" s="1">
        <v>30</v>
      </c>
      <c r="F691" s="1">
        <v>32</v>
      </c>
      <c r="G691" s="1">
        <v>34</v>
      </c>
      <c r="H691" s="1">
        <v>11</v>
      </c>
      <c r="I691" s="1">
        <v>13</v>
      </c>
      <c r="J691" s="1">
        <v>20</v>
      </c>
      <c r="K691" s="1">
        <v>22</v>
      </c>
      <c r="L691" s="1">
        <v>24</v>
      </c>
      <c r="M691" s="1">
        <v>31</v>
      </c>
      <c r="N691" s="1">
        <v>33</v>
      </c>
      <c r="Q691" t="str">
        <f t="shared" si="141"/>
        <v>8,</v>
      </c>
      <c r="R691" t="str">
        <f t="shared" si="142"/>
        <v>11,</v>
      </c>
      <c r="S691" t="str">
        <f t="shared" si="143"/>
        <v>16,</v>
      </c>
      <c r="T691" t="str">
        <f t="shared" si="144"/>
        <v>20,</v>
      </c>
      <c r="U691" t="str">
        <f t="shared" si="145"/>
        <v>30,</v>
      </c>
      <c r="V691" t="str">
        <f t="shared" si="146"/>
        <v>32,</v>
      </c>
      <c r="W691" t="str">
        <f t="shared" si="147"/>
        <v>34,</v>
      </c>
      <c r="X691" t="str">
        <f t="shared" si="148"/>
        <v>11,</v>
      </c>
      <c r="Y691" t="str">
        <f t="shared" si="149"/>
        <v>13,</v>
      </c>
      <c r="Z691" t="str">
        <f t="shared" si="150"/>
        <v>20,</v>
      </c>
      <c r="AA691" t="str">
        <f t="shared" si="151"/>
        <v>22,</v>
      </c>
      <c r="AB691" t="str">
        <f t="shared" si="152"/>
        <v>24,</v>
      </c>
      <c r="AC691" t="str">
        <f t="shared" si="153"/>
        <v>31,</v>
      </c>
      <c r="AD691" t="str">
        <f t="shared" si="154"/>
        <v>33,</v>
      </c>
    </row>
    <row r="692" spans="1:30" ht="18" x14ac:dyDescent="0.3">
      <c r="A692" s="1">
        <v>5</v>
      </c>
      <c r="B692" s="1">
        <v>7</v>
      </c>
      <c r="C692" s="1">
        <v>9</v>
      </c>
      <c r="D692" s="1">
        <v>13</v>
      </c>
      <c r="E692" s="1">
        <v>20</v>
      </c>
      <c r="F692" s="1">
        <v>24</v>
      </c>
      <c r="G692" s="1">
        <v>28</v>
      </c>
      <c r="H692" s="1">
        <v>4</v>
      </c>
      <c r="I692" s="1">
        <v>5</v>
      </c>
      <c r="J692" s="1">
        <v>11</v>
      </c>
      <c r="K692" s="1">
        <v>19</v>
      </c>
      <c r="L692" s="1">
        <v>20</v>
      </c>
      <c r="M692" s="1">
        <v>25</v>
      </c>
      <c r="N692" s="1">
        <v>31</v>
      </c>
      <c r="Q692" t="str">
        <f t="shared" si="141"/>
        <v>5,</v>
      </c>
      <c r="R692" t="str">
        <f t="shared" si="142"/>
        <v>7,</v>
      </c>
      <c r="S692" t="str">
        <f t="shared" si="143"/>
        <v>9,</v>
      </c>
      <c r="T692" t="str">
        <f t="shared" si="144"/>
        <v>13,</v>
      </c>
      <c r="U692" t="str">
        <f t="shared" si="145"/>
        <v>20,</v>
      </c>
      <c r="V692" t="str">
        <f t="shared" si="146"/>
        <v>24,</v>
      </c>
      <c r="W692" t="str">
        <f t="shared" si="147"/>
        <v>28,</v>
      </c>
      <c r="X692" t="str">
        <f t="shared" si="148"/>
        <v>4,</v>
      </c>
      <c r="Y692" t="str">
        <f t="shared" si="149"/>
        <v>5,</v>
      </c>
      <c r="Z692" t="str">
        <f t="shared" si="150"/>
        <v>11,</v>
      </c>
      <c r="AA692" t="str">
        <f t="shared" si="151"/>
        <v>19,</v>
      </c>
      <c r="AB692" t="str">
        <f t="shared" si="152"/>
        <v>20,</v>
      </c>
      <c r="AC692" t="str">
        <f t="shared" si="153"/>
        <v>25,</v>
      </c>
      <c r="AD692" t="str">
        <f t="shared" si="154"/>
        <v>31,</v>
      </c>
    </row>
    <row r="693" spans="1:30" ht="18" x14ac:dyDescent="0.3">
      <c r="A693" s="1">
        <v>5</v>
      </c>
      <c r="B693" s="1">
        <v>8</v>
      </c>
      <c r="C693" s="1">
        <v>11</v>
      </c>
      <c r="D693" s="1">
        <v>13</v>
      </c>
      <c r="E693" s="1">
        <v>14</v>
      </c>
      <c r="F693" s="1">
        <v>23</v>
      </c>
      <c r="G693" s="1">
        <v>25</v>
      </c>
      <c r="H693" s="1">
        <v>1</v>
      </c>
      <c r="I693" s="1">
        <v>9</v>
      </c>
      <c r="J693" s="1">
        <v>10</v>
      </c>
      <c r="K693" s="1">
        <v>15</v>
      </c>
      <c r="L693" s="1">
        <v>18</v>
      </c>
      <c r="M693" s="1">
        <v>27</v>
      </c>
      <c r="N693" s="1">
        <v>34</v>
      </c>
      <c r="Q693" t="str">
        <f t="shared" si="141"/>
        <v>5,</v>
      </c>
      <c r="R693" t="str">
        <f t="shared" si="142"/>
        <v>8,</v>
      </c>
      <c r="S693" t="str">
        <f t="shared" si="143"/>
        <v>11,</v>
      </c>
      <c r="T693" t="str">
        <f t="shared" si="144"/>
        <v>13,</v>
      </c>
      <c r="U693" t="str">
        <f t="shared" si="145"/>
        <v>14,</v>
      </c>
      <c r="V693" t="str">
        <f t="shared" si="146"/>
        <v>23,</v>
      </c>
      <c r="W693" t="str">
        <f t="shared" si="147"/>
        <v>25,</v>
      </c>
      <c r="X693" t="str">
        <f t="shared" si="148"/>
        <v>1,</v>
      </c>
      <c r="Y693" t="str">
        <f t="shared" si="149"/>
        <v>9,</v>
      </c>
      <c r="Z693" t="str">
        <f t="shared" si="150"/>
        <v>10,</v>
      </c>
      <c r="AA693" t="str">
        <f t="shared" si="151"/>
        <v>15,</v>
      </c>
      <c r="AB693" t="str">
        <f t="shared" si="152"/>
        <v>18,</v>
      </c>
      <c r="AC693" t="str">
        <f t="shared" si="153"/>
        <v>27,</v>
      </c>
      <c r="AD693" t="str">
        <f t="shared" si="154"/>
        <v>34,</v>
      </c>
    </row>
    <row r="694" spans="1:30" ht="18" x14ac:dyDescent="0.3">
      <c r="A694" s="1">
        <v>3</v>
      </c>
      <c r="B694" s="1">
        <v>6</v>
      </c>
      <c r="C694" s="1">
        <v>14</v>
      </c>
      <c r="D694" s="1">
        <v>19</v>
      </c>
      <c r="E694" s="1">
        <v>21</v>
      </c>
      <c r="F694" s="1">
        <v>34</v>
      </c>
      <c r="G694" s="1">
        <v>35</v>
      </c>
      <c r="H694" s="1">
        <v>4</v>
      </c>
      <c r="I694" s="1">
        <v>6</v>
      </c>
      <c r="J694" s="1">
        <v>14</v>
      </c>
      <c r="K694" s="1">
        <v>18</v>
      </c>
      <c r="L694" s="1">
        <v>20</v>
      </c>
      <c r="M694" s="1">
        <v>27</v>
      </c>
      <c r="N694" s="1">
        <v>34</v>
      </c>
      <c r="Q694" t="str">
        <f t="shared" si="141"/>
        <v>3,</v>
      </c>
      <c r="R694" t="str">
        <f t="shared" si="142"/>
        <v>6,</v>
      </c>
      <c r="S694" t="str">
        <f t="shared" si="143"/>
        <v>14,</v>
      </c>
      <c r="T694" t="str">
        <f t="shared" si="144"/>
        <v>19,</v>
      </c>
      <c r="U694" t="str">
        <f t="shared" si="145"/>
        <v>21,</v>
      </c>
      <c r="V694" t="str">
        <f t="shared" si="146"/>
        <v>34,</v>
      </c>
      <c r="W694" t="str">
        <f t="shared" si="147"/>
        <v>35,</v>
      </c>
      <c r="X694" t="str">
        <f t="shared" si="148"/>
        <v>4,</v>
      </c>
      <c r="Y694" t="str">
        <f t="shared" si="149"/>
        <v>6,</v>
      </c>
      <c r="Z694" t="str">
        <f t="shared" si="150"/>
        <v>14,</v>
      </c>
      <c r="AA694" t="str">
        <f t="shared" si="151"/>
        <v>18,</v>
      </c>
      <c r="AB694" t="str">
        <f t="shared" si="152"/>
        <v>20,</v>
      </c>
      <c r="AC694" t="str">
        <f t="shared" si="153"/>
        <v>27,</v>
      </c>
      <c r="AD694" t="str">
        <f t="shared" si="154"/>
        <v>34,</v>
      </c>
    </row>
    <row r="695" spans="1:30" ht="18" x14ac:dyDescent="0.3">
      <c r="A695" s="1">
        <v>9</v>
      </c>
      <c r="B695" s="1">
        <v>14</v>
      </c>
      <c r="C695" s="1">
        <v>22</v>
      </c>
      <c r="D695" s="1">
        <v>24</v>
      </c>
      <c r="E695" s="1">
        <v>25</v>
      </c>
      <c r="F695" s="1">
        <v>30</v>
      </c>
      <c r="G695" s="1">
        <v>34</v>
      </c>
      <c r="H695" s="1">
        <v>2</v>
      </c>
      <c r="I695" s="1">
        <v>7</v>
      </c>
      <c r="J695" s="1">
        <v>9</v>
      </c>
      <c r="K695" s="1">
        <v>15</v>
      </c>
      <c r="L695" s="1">
        <v>21</v>
      </c>
      <c r="M695" s="1">
        <v>29</v>
      </c>
      <c r="N695" s="1">
        <v>33</v>
      </c>
      <c r="Q695" t="str">
        <f t="shared" si="141"/>
        <v>9,</v>
      </c>
      <c r="R695" t="str">
        <f t="shared" si="142"/>
        <v>14,</v>
      </c>
      <c r="S695" t="str">
        <f t="shared" si="143"/>
        <v>22,</v>
      </c>
      <c r="T695" t="str">
        <f t="shared" si="144"/>
        <v>24,</v>
      </c>
      <c r="U695" t="str">
        <f t="shared" si="145"/>
        <v>25,</v>
      </c>
      <c r="V695" t="str">
        <f t="shared" si="146"/>
        <v>30,</v>
      </c>
      <c r="W695" t="str">
        <f t="shared" si="147"/>
        <v>34,</v>
      </c>
      <c r="X695" t="str">
        <f t="shared" si="148"/>
        <v>2,</v>
      </c>
      <c r="Y695" t="str">
        <f t="shared" si="149"/>
        <v>7,</v>
      </c>
      <c r="Z695" t="str">
        <f t="shared" si="150"/>
        <v>9,</v>
      </c>
      <c r="AA695" t="str">
        <f t="shared" si="151"/>
        <v>15,</v>
      </c>
      <c r="AB695" t="str">
        <f t="shared" si="152"/>
        <v>21,</v>
      </c>
      <c r="AC695" t="str">
        <f t="shared" si="153"/>
        <v>29,</v>
      </c>
      <c r="AD695" t="str">
        <f t="shared" si="154"/>
        <v>33,</v>
      </c>
    </row>
    <row r="696" spans="1:30" ht="18" x14ac:dyDescent="0.3">
      <c r="A696" s="1">
        <v>9</v>
      </c>
      <c r="B696" s="1">
        <v>12</v>
      </c>
      <c r="C696" s="1">
        <v>18</v>
      </c>
      <c r="D696" s="1">
        <v>19</v>
      </c>
      <c r="E696" s="1">
        <v>24</v>
      </c>
      <c r="F696" s="1">
        <v>27</v>
      </c>
      <c r="G696" s="1">
        <v>32</v>
      </c>
      <c r="H696" s="1">
        <v>13</v>
      </c>
      <c r="I696" s="1">
        <v>19</v>
      </c>
      <c r="J696" s="1">
        <v>20</v>
      </c>
      <c r="K696" s="1">
        <v>22</v>
      </c>
      <c r="L696" s="1">
        <v>24</v>
      </c>
      <c r="M696" s="1">
        <v>27</v>
      </c>
      <c r="N696" s="1">
        <v>35</v>
      </c>
      <c r="Q696" t="str">
        <f t="shared" si="141"/>
        <v>9,</v>
      </c>
      <c r="R696" t="str">
        <f t="shared" si="142"/>
        <v>12,</v>
      </c>
      <c r="S696" t="str">
        <f t="shared" si="143"/>
        <v>18,</v>
      </c>
      <c r="T696" t="str">
        <f t="shared" si="144"/>
        <v>19,</v>
      </c>
      <c r="U696" t="str">
        <f t="shared" si="145"/>
        <v>24,</v>
      </c>
      <c r="V696" t="str">
        <f t="shared" si="146"/>
        <v>27,</v>
      </c>
      <c r="W696" t="str">
        <f t="shared" si="147"/>
        <v>32,</v>
      </c>
      <c r="X696" t="str">
        <f t="shared" si="148"/>
        <v>13,</v>
      </c>
      <c r="Y696" t="str">
        <f t="shared" si="149"/>
        <v>19,</v>
      </c>
      <c r="Z696" t="str">
        <f t="shared" si="150"/>
        <v>20,</v>
      </c>
      <c r="AA696" t="str">
        <f t="shared" si="151"/>
        <v>22,</v>
      </c>
      <c r="AB696" t="str">
        <f t="shared" si="152"/>
        <v>24,</v>
      </c>
      <c r="AC696" t="str">
        <f t="shared" si="153"/>
        <v>27,</v>
      </c>
      <c r="AD696" t="str">
        <f t="shared" si="154"/>
        <v>35,</v>
      </c>
    </row>
    <row r="697" spans="1:30" ht="18" x14ac:dyDescent="0.3">
      <c r="A697" s="1">
        <v>1</v>
      </c>
      <c r="B697" s="1">
        <v>9</v>
      </c>
      <c r="C697" s="1">
        <v>12</v>
      </c>
      <c r="D697" s="1">
        <v>17</v>
      </c>
      <c r="E697" s="1">
        <v>19</v>
      </c>
      <c r="F697" s="1">
        <v>20</v>
      </c>
      <c r="G697" s="1">
        <v>29</v>
      </c>
      <c r="H697" s="1">
        <v>6</v>
      </c>
      <c r="I697" s="1">
        <v>12</v>
      </c>
      <c r="J697" s="1">
        <v>14</v>
      </c>
      <c r="K697" s="1">
        <v>16</v>
      </c>
      <c r="L697" s="1">
        <v>18</v>
      </c>
      <c r="M697" s="1">
        <v>20</v>
      </c>
      <c r="N697" s="1">
        <v>21</v>
      </c>
      <c r="Q697" t="str">
        <f t="shared" si="141"/>
        <v>1,</v>
      </c>
      <c r="R697" t="str">
        <f t="shared" si="142"/>
        <v>9,</v>
      </c>
      <c r="S697" t="str">
        <f t="shared" si="143"/>
        <v>12,</v>
      </c>
      <c r="T697" t="str">
        <f t="shared" si="144"/>
        <v>17,</v>
      </c>
      <c r="U697" t="str">
        <f t="shared" si="145"/>
        <v>19,</v>
      </c>
      <c r="V697" t="str">
        <f t="shared" si="146"/>
        <v>20,</v>
      </c>
      <c r="W697" t="str">
        <f t="shared" si="147"/>
        <v>29,</v>
      </c>
      <c r="X697" t="str">
        <f t="shared" si="148"/>
        <v>6,</v>
      </c>
      <c r="Y697" t="str">
        <f t="shared" si="149"/>
        <v>12,</v>
      </c>
      <c r="Z697" t="str">
        <f t="shared" si="150"/>
        <v>14,</v>
      </c>
      <c r="AA697" t="str">
        <f t="shared" si="151"/>
        <v>16,</v>
      </c>
      <c r="AB697" t="str">
        <f t="shared" si="152"/>
        <v>18,</v>
      </c>
      <c r="AC697" t="str">
        <f t="shared" si="153"/>
        <v>20,</v>
      </c>
      <c r="AD697" t="str">
        <f t="shared" si="154"/>
        <v>21,</v>
      </c>
    </row>
    <row r="698" spans="1:30" ht="18" x14ac:dyDescent="0.3">
      <c r="A698" s="1">
        <v>1</v>
      </c>
      <c r="B698" s="1">
        <v>2</v>
      </c>
      <c r="C698" s="1">
        <v>5</v>
      </c>
      <c r="D698" s="1">
        <v>10</v>
      </c>
      <c r="E698" s="1">
        <v>15</v>
      </c>
      <c r="F698" s="1">
        <v>16</v>
      </c>
      <c r="G698" s="1">
        <v>28</v>
      </c>
      <c r="H698" s="1">
        <v>2</v>
      </c>
      <c r="I698" s="1">
        <v>8</v>
      </c>
      <c r="J698" s="1">
        <v>9</v>
      </c>
      <c r="K698" s="1">
        <v>13</v>
      </c>
      <c r="L698" s="1">
        <v>16</v>
      </c>
      <c r="M698" s="1">
        <v>20</v>
      </c>
      <c r="N698" s="1">
        <v>31</v>
      </c>
      <c r="Q698" t="str">
        <f t="shared" si="141"/>
        <v>1,</v>
      </c>
      <c r="R698" t="str">
        <f t="shared" si="142"/>
        <v>2,</v>
      </c>
      <c r="S698" t="str">
        <f t="shared" si="143"/>
        <v>5,</v>
      </c>
      <c r="T698" t="str">
        <f t="shared" si="144"/>
        <v>10,</v>
      </c>
      <c r="U698" t="str">
        <f t="shared" si="145"/>
        <v>15,</v>
      </c>
      <c r="V698" t="str">
        <f t="shared" si="146"/>
        <v>16,</v>
      </c>
      <c r="W698" t="str">
        <f t="shared" si="147"/>
        <v>28,</v>
      </c>
      <c r="X698" t="str">
        <f t="shared" si="148"/>
        <v>2,</v>
      </c>
      <c r="Y698" t="str">
        <f t="shared" si="149"/>
        <v>8,</v>
      </c>
      <c r="Z698" t="str">
        <f t="shared" si="150"/>
        <v>9,</v>
      </c>
      <c r="AA698" t="str">
        <f t="shared" si="151"/>
        <v>13,</v>
      </c>
      <c r="AB698" t="str">
        <f t="shared" si="152"/>
        <v>16,</v>
      </c>
      <c r="AC698" t="str">
        <f t="shared" si="153"/>
        <v>20,</v>
      </c>
      <c r="AD698" t="str">
        <f t="shared" si="154"/>
        <v>31,</v>
      </c>
    </row>
    <row r="699" spans="1:30" ht="18" x14ac:dyDescent="0.3">
      <c r="A699" s="1">
        <v>3</v>
      </c>
      <c r="B699" s="1">
        <v>4</v>
      </c>
      <c r="C699" s="1">
        <v>10</v>
      </c>
      <c r="D699" s="1">
        <v>16</v>
      </c>
      <c r="E699" s="1">
        <v>19</v>
      </c>
      <c r="F699" s="1">
        <v>24</v>
      </c>
      <c r="G699" s="1">
        <v>32</v>
      </c>
      <c r="H699" s="1">
        <v>13</v>
      </c>
      <c r="I699" s="1">
        <v>14</v>
      </c>
      <c r="J699" s="1">
        <v>15</v>
      </c>
      <c r="K699" s="1">
        <v>18</v>
      </c>
      <c r="L699" s="1">
        <v>28</v>
      </c>
      <c r="M699" s="1">
        <v>29</v>
      </c>
      <c r="N699" s="1">
        <v>31</v>
      </c>
      <c r="Q699" t="str">
        <f t="shared" si="141"/>
        <v>3,</v>
      </c>
      <c r="R699" t="str">
        <f t="shared" si="142"/>
        <v>4,</v>
      </c>
      <c r="S699" t="str">
        <f t="shared" si="143"/>
        <v>10,</v>
      </c>
      <c r="T699" t="str">
        <f t="shared" si="144"/>
        <v>16,</v>
      </c>
      <c r="U699" t="str">
        <f t="shared" si="145"/>
        <v>19,</v>
      </c>
      <c r="V699" t="str">
        <f t="shared" si="146"/>
        <v>24,</v>
      </c>
      <c r="W699" t="str">
        <f t="shared" si="147"/>
        <v>32,</v>
      </c>
      <c r="X699" t="str">
        <f t="shared" si="148"/>
        <v>13,</v>
      </c>
      <c r="Y699" t="str">
        <f t="shared" si="149"/>
        <v>14,</v>
      </c>
      <c r="Z699" t="str">
        <f t="shared" si="150"/>
        <v>15,</v>
      </c>
      <c r="AA699" t="str">
        <f t="shared" si="151"/>
        <v>18,</v>
      </c>
      <c r="AB699" t="str">
        <f t="shared" si="152"/>
        <v>28,</v>
      </c>
      <c r="AC699" t="str">
        <f t="shared" si="153"/>
        <v>29,</v>
      </c>
      <c r="AD699" t="str">
        <f t="shared" si="154"/>
        <v>31,</v>
      </c>
    </row>
    <row r="700" spans="1:30" ht="18" x14ac:dyDescent="0.3">
      <c r="A700" s="1">
        <v>4</v>
      </c>
      <c r="B700" s="1">
        <v>5</v>
      </c>
      <c r="C700" s="1">
        <v>12</v>
      </c>
      <c r="D700" s="1">
        <v>13</v>
      </c>
      <c r="E700" s="1">
        <v>21</v>
      </c>
      <c r="F700" s="1">
        <v>26</v>
      </c>
      <c r="G700" s="1">
        <v>35</v>
      </c>
      <c r="H700" s="1">
        <v>5</v>
      </c>
      <c r="I700" s="1">
        <v>7</v>
      </c>
      <c r="J700" s="1">
        <v>9</v>
      </c>
      <c r="K700" s="1">
        <v>13</v>
      </c>
      <c r="L700" s="1">
        <v>32</v>
      </c>
      <c r="M700" s="1">
        <v>33</v>
      </c>
      <c r="N700" s="1">
        <v>35</v>
      </c>
      <c r="Q700" t="str">
        <f t="shared" si="141"/>
        <v>4,</v>
      </c>
      <c r="R700" t="str">
        <f t="shared" si="142"/>
        <v>5,</v>
      </c>
      <c r="S700" t="str">
        <f t="shared" si="143"/>
        <v>12,</v>
      </c>
      <c r="T700" t="str">
        <f t="shared" si="144"/>
        <v>13,</v>
      </c>
      <c r="U700" t="str">
        <f t="shared" si="145"/>
        <v>21,</v>
      </c>
      <c r="V700" t="str">
        <f t="shared" si="146"/>
        <v>26,</v>
      </c>
      <c r="W700" t="str">
        <f t="shared" si="147"/>
        <v>35,</v>
      </c>
      <c r="X700" t="str">
        <f t="shared" si="148"/>
        <v>5,</v>
      </c>
      <c r="Y700" t="str">
        <f t="shared" si="149"/>
        <v>7,</v>
      </c>
      <c r="Z700" t="str">
        <f t="shared" si="150"/>
        <v>9,</v>
      </c>
      <c r="AA700" t="str">
        <f t="shared" si="151"/>
        <v>13,</v>
      </c>
      <c r="AB700" t="str">
        <f t="shared" si="152"/>
        <v>32,</v>
      </c>
      <c r="AC700" t="str">
        <f t="shared" si="153"/>
        <v>33,</v>
      </c>
      <c r="AD700" t="str">
        <f t="shared" si="154"/>
        <v>35,</v>
      </c>
    </row>
    <row r="701" spans="1:30" ht="18" x14ac:dyDescent="0.3">
      <c r="A701" s="1">
        <v>8</v>
      </c>
      <c r="B701" s="1">
        <v>14</v>
      </c>
      <c r="C701" s="1">
        <v>17</v>
      </c>
      <c r="D701" s="1">
        <v>24</v>
      </c>
      <c r="E701" s="1">
        <v>26</v>
      </c>
      <c r="F701" s="1">
        <v>31</v>
      </c>
      <c r="G701" s="1">
        <v>34</v>
      </c>
      <c r="H701" s="1">
        <v>5</v>
      </c>
      <c r="I701" s="1">
        <v>8</v>
      </c>
      <c r="J701" s="1">
        <v>10</v>
      </c>
      <c r="K701" s="1">
        <v>12</v>
      </c>
      <c r="L701" s="1">
        <v>16</v>
      </c>
      <c r="M701" s="1">
        <v>34</v>
      </c>
      <c r="N701" s="1">
        <v>35</v>
      </c>
      <c r="Q701" t="str">
        <f t="shared" si="141"/>
        <v>8,</v>
      </c>
      <c r="R701" t="str">
        <f t="shared" si="142"/>
        <v>14,</v>
      </c>
      <c r="S701" t="str">
        <f t="shared" si="143"/>
        <v>17,</v>
      </c>
      <c r="T701" t="str">
        <f t="shared" si="144"/>
        <v>24,</v>
      </c>
      <c r="U701" t="str">
        <f t="shared" si="145"/>
        <v>26,</v>
      </c>
      <c r="V701" t="str">
        <f t="shared" si="146"/>
        <v>31,</v>
      </c>
      <c r="W701" t="str">
        <f t="shared" si="147"/>
        <v>34,</v>
      </c>
      <c r="X701" t="str">
        <f t="shared" si="148"/>
        <v>5,</v>
      </c>
      <c r="Y701" t="str">
        <f t="shared" si="149"/>
        <v>8,</v>
      </c>
      <c r="Z701" t="str">
        <f t="shared" si="150"/>
        <v>10,</v>
      </c>
      <c r="AA701" t="str">
        <f t="shared" si="151"/>
        <v>12,</v>
      </c>
      <c r="AB701" t="str">
        <f t="shared" si="152"/>
        <v>16,</v>
      </c>
      <c r="AC701" t="str">
        <f t="shared" si="153"/>
        <v>34,</v>
      </c>
      <c r="AD701" t="str">
        <f t="shared" si="154"/>
        <v>35,</v>
      </c>
    </row>
    <row r="702" spans="1:30" ht="18" x14ac:dyDescent="0.3">
      <c r="A702" s="1">
        <v>2</v>
      </c>
      <c r="B702" s="1">
        <v>11</v>
      </c>
      <c r="C702" s="1">
        <v>12</v>
      </c>
      <c r="D702" s="1">
        <v>13</v>
      </c>
      <c r="E702" s="1">
        <v>18</v>
      </c>
      <c r="F702" s="1">
        <v>29</v>
      </c>
      <c r="G702" s="1">
        <v>30</v>
      </c>
      <c r="H702" s="1">
        <v>6</v>
      </c>
      <c r="I702" s="1">
        <v>10</v>
      </c>
      <c r="J702" s="1">
        <v>15</v>
      </c>
      <c r="K702" s="1">
        <v>18</v>
      </c>
      <c r="L702" s="1">
        <v>20</v>
      </c>
      <c r="M702" s="1">
        <v>29</v>
      </c>
      <c r="N702" s="1">
        <v>31</v>
      </c>
      <c r="Q702" t="str">
        <f t="shared" si="141"/>
        <v>2,</v>
      </c>
      <c r="R702" t="str">
        <f t="shared" si="142"/>
        <v>11,</v>
      </c>
      <c r="S702" t="str">
        <f t="shared" si="143"/>
        <v>12,</v>
      </c>
      <c r="T702" t="str">
        <f t="shared" si="144"/>
        <v>13,</v>
      </c>
      <c r="U702" t="str">
        <f t="shared" si="145"/>
        <v>18,</v>
      </c>
      <c r="V702" t="str">
        <f t="shared" si="146"/>
        <v>29,</v>
      </c>
      <c r="W702" t="str">
        <f t="shared" si="147"/>
        <v>30,</v>
      </c>
      <c r="X702" t="str">
        <f t="shared" si="148"/>
        <v>6,</v>
      </c>
      <c r="Y702" t="str">
        <f t="shared" si="149"/>
        <v>10,</v>
      </c>
      <c r="Z702" t="str">
        <f t="shared" si="150"/>
        <v>15,</v>
      </c>
      <c r="AA702" t="str">
        <f t="shared" si="151"/>
        <v>18,</v>
      </c>
      <c r="AB702" t="str">
        <f t="shared" si="152"/>
        <v>20,</v>
      </c>
      <c r="AC702" t="str">
        <f t="shared" si="153"/>
        <v>29,</v>
      </c>
      <c r="AD702" t="str">
        <f t="shared" si="154"/>
        <v>31,</v>
      </c>
    </row>
    <row r="703" spans="1:30" ht="18" x14ac:dyDescent="0.3">
      <c r="A703" s="1">
        <v>4</v>
      </c>
      <c r="B703" s="1">
        <v>16</v>
      </c>
      <c r="C703" s="1">
        <v>19</v>
      </c>
      <c r="D703" s="1">
        <v>20</v>
      </c>
      <c r="E703" s="1">
        <v>23</v>
      </c>
      <c r="F703" s="1">
        <v>27</v>
      </c>
      <c r="G703" s="1">
        <v>28</v>
      </c>
      <c r="H703" s="1">
        <v>8</v>
      </c>
      <c r="I703" s="1">
        <v>9</v>
      </c>
      <c r="J703" s="1">
        <v>19</v>
      </c>
      <c r="K703" s="1">
        <v>24</v>
      </c>
      <c r="L703" s="1">
        <v>26</v>
      </c>
      <c r="M703" s="1">
        <v>27</v>
      </c>
      <c r="N703" s="1">
        <v>28</v>
      </c>
      <c r="Q703" t="str">
        <f t="shared" si="141"/>
        <v>4,</v>
      </c>
      <c r="R703" t="str">
        <f t="shared" si="142"/>
        <v>16,</v>
      </c>
      <c r="S703" t="str">
        <f t="shared" si="143"/>
        <v>19,</v>
      </c>
      <c r="T703" t="str">
        <f t="shared" si="144"/>
        <v>20,</v>
      </c>
      <c r="U703" t="str">
        <f t="shared" si="145"/>
        <v>23,</v>
      </c>
      <c r="V703" t="str">
        <f t="shared" si="146"/>
        <v>27,</v>
      </c>
      <c r="W703" t="str">
        <f t="shared" si="147"/>
        <v>28,</v>
      </c>
      <c r="X703" t="str">
        <f t="shared" si="148"/>
        <v>8,</v>
      </c>
      <c r="Y703" t="str">
        <f t="shared" si="149"/>
        <v>9,</v>
      </c>
      <c r="Z703" t="str">
        <f t="shared" si="150"/>
        <v>19,</v>
      </c>
      <c r="AA703" t="str">
        <f t="shared" si="151"/>
        <v>24,</v>
      </c>
      <c r="AB703" t="str">
        <f t="shared" si="152"/>
        <v>26,</v>
      </c>
      <c r="AC703" t="str">
        <f t="shared" si="153"/>
        <v>27,</v>
      </c>
      <c r="AD703" t="str">
        <f t="shared" si="154"/>
        <v>28,</v>
      </c>
    </row>
    <row r="704" spans="1:30" ht="18" x14ac:dyDescent="0.3">
      <c r="A704" s="1">
        <v>2</v>
      </c>
      <c r="B704" s="1">
        <v>12</v>
      </c>
      <c r="C704" s="1">
        <v>17</v>
      </c>
      <c r="D704" s="1">
        <v>18</v>
      </c>
      <c r="E704" s="1">
        <v>25</v>
      </c>
      <c r="F704" s="1">
        <v>28</v>
      </c>
      <c r="G704" s="1">
        <v>31</v>
      </c>
      <c r="H704" s="1">
        <v>14</v>
      </c>
      <c r="I704" s="1">
        <v>16</v>
      </c>
      <c r="J704" s="1">
        <v>22</v>
      </c>
      <c r="K704" s="1">
        <v>23</v>
      </c>
      <c r="L704" s="1">
        <v>26</v>
      </c>
      <c r="M704" s="1">
        <v>30</v>
      </c>
      <c r="N704" s="1">
        <v>34</v>
      </c>
      <c r="Q704" t="str">
        <f t="shared" si="141"/>
        <v>2,</v>
      </c>
      <c r="R704" t="str">
        <f t="shared" si="142"/>
        <v>12,</v>
      </c>
      <c r="S704" t="str">
        <f t="shared" si="143"/>
        <v>17,</v>
      </c>
      <c r="T704" t="str">
        <f t="shared" si="144"/>
        <v>18,</v>
      </c>
      <c r="U704" t="str">
        <f t="shared" si="145"/>
        <v>25,</v>
      </c>
      <c r="V704" t="str">
        <f t="shared" si="146"/>
        <v>28,</v>
      </c>
      <c r="W704" t="str">
        <f t="shared" si="147"/>
        <v>31,</v>
      </c>
      <c r="X704" t="str">
        <f t="shared" si="148"/>
        <v>14,</v>
      </c>
      <c r="Y704" t="str">
        <f t="shared" si="149"/>
        <v>16,</v>
      </c>
      <c r="Z704" t="str">
        <f t="shared" si="150"/>
        <v>22,</v>
      </c>
      <c r="AA704" t="str">
        <f t="shared" si="151"/>
        <v>23,</v>
      </c>
      <c r="AB704" t="str">
        <f t="shared" si="152"/>
        <v>26,</v>
      </c>
      <c r="AC704" t="str">
        <f t="shared" si="153"/>
        <v>30,</v>
      </c>
      <c r="AD704" t="str">
        <f t="shared" si="154"/>
        <v>34,</v>
      </c>
    </row>
    <row r="705" spans="1:30" ht="18" x14ac:dyDescent="0.3">
      <c r="A705" s="1">
        <v>1</v>
      </c>
      <c r="B705" s="1">
        <v>6</v>
      </c>
      <c r="C705" s="1">
        <v>9</v>
      </c>
      <c r="D705" s="1">
        <v>12</v>
      </c>
      <c r="E705" s="1">
        <v>19</v>
      </c>
      <c r="F705" s="1">
        <v>28</v>
      </c>
      <c r="G705" s="1">
        <v>32</v>
      </c>
      <c r="H705" s="1">
        <v>2</v>
      </c>
      <c r="I705" s="1">
        <v>8</v>
      </c>
      <c r="J705" s="1">
        <v>11</v>
      </c>
      <c r="K705" s="1">
        <v>14</v>
      </c>
      <c r="L705" s="1">
        <v>18</v>
      </c>
      <c r="M705" s="1">
        <v>20</v>
      </c>
      <c r="N705" s="1">
        <v>21</v>
      </c>
      <c r="Q705" t="str">
        <f t="shared" si="141"/>
        <v>1,</v>
      </c>
      <c r="R705" t="str">
        <f t="shared" si="142"/>
        <v>6,</v>
      </c>
      <c r="S705" t="str">
        <f t="shared" si="143"/>
        <v>9,</v>
      </c>
      <c r="T705" t="str">
        <f t="shared" si="144"/>
        <v>12,</v>
      </c>
      <c r="U705" t="str">
        <f t="shared" si="145"/>
        <v>19,</v>
      </c>
      <c r="V705" t="str">
        <f t="shared" si="146"/>
        <v>28,</v>
      </c>
      <c r="W705" t="str">
        <f t="shared" si="147"/>
        <v>32,</v>
      </c>
      <c r="X705" t="str">
        <f t="shared" si="148"/>
        <v>2,</v>
      </c>
      <c r="Y705" t="str">
        <f t="shared" si="149"/>
        <v>8,</v>
      </c>
      <c r="Z705" t="str">
        <f t="shared" si="150"/>
        <v>11,</v>
      </c>
      <c r="AA705" t="str">
        <f t="shared" si="151"/>
        <v>14,</v>
      </c>
      <c r="AB705" t="str">
        <f t="shared" si="152"/>
        <v>18,</v>
      </c>
      <c r="AC705" t="str">
        <f t="shared" si="153"/>
        <v>20,</v>
      </c>
      <c r="AD705" t="str">
        <f t="shared" si="154"/>
        <v>21,</v>
      </c>
    </row>
    <row r="706" spans="1:30" ht="18" x14ac:dyDescent="0.3">
      <c r="A706" s="1">
        <v>12</v>
      </c>
      <c r="B706" s="1">
        <v>14</v>
      </c>
      <c r="C706" s="1">
        <v>15</v>
      </c>
      <c r="D706" s="1">
        <v>20</v>
      </c>
      <c r="E706" s="1">
        <v>21</v>
      </c>
      <c r="F706" s="1">
        <v>27</v>
      </c>
      <c r="G706" s="1">
        <v>34</v>
      </c>
      <c r="H706" s="1">
        <v>5</v>
      </c>
      <c r="I706" s="1">
        <v>13</v>
      </c>
      <c r="J706" s="1">
        <v>16</v>
      </c>
      <c r="K706" s="1">
        <v>17</v>
      </c>
      <c r="L706" s="1">
        <v>19</v>
      </c>
      <c r="M706" s="1">
        <v>27</v>
      </c>
      <c r="N706" s="1">
        <v>29</v>
      </c>
      <c r="Q706" t="str">
        <f t="shared" ref="Q706:Q769" si="155">REPLACE(A706,3,0,",")</f>
        <v>12,</v>
      </c>
      <c r="R706" t="str">
        <f t="shared" si="142"/>
        <v>14,</v>
      </c>
      <c r="S706" t="str">
        <f t="shared" si="143"/>
        <v>15,</v>
      </c>
      <c r="T706" t="str">
        <f t="shared" si="144"/>
        <v>20,</v>
      </c>
      <c r="U706" t="str">
        <f t="shared" si="145"/>
        <v>21,</v>
      </c>
      <c r="V706" t="str">
        <f t="shared" si="146"/>
        <v>27,</v>
      </c>
      <c r="W706" t="str">
        <f t="shared" si="147"/>
        <v>34,</v>
      </c>
      <c r="X706" t="str">
        <f t="shared" si="148"/>
        <v>5,</v>
      </c>
      <c r="Y706" t="str">
        <f t="shared" si="149"/>
        <v>13,</v>
      </c>
      <c r="Z706" t="str">
        <f t="shared" si="150"/>
        <v>16,</v>
      </c>
      <c r="AA706" t="str">
        <f t="shared" si="151"/>
        <v>17,</v>
      </c>
      <c r="AB706" t="str">
        <f t="shared" si="152"/>
        <v>19,</v>
      </c>
      <c r="AC706" t="str">
        <f t="shared" si="153"/>
        <v>27,</v>
      </c>
      <c r="AD706" t="str">
        <f t="shared" si="154"/>
        <v>29,</v>
      </c>
    </row>
    <row r="707" spans="1:30" ht="18" x14ac:dyDescent="0.3">
      <c r="A707" s="1">
        <v>2</v>
      </c>
      <c r="B707" s="1">
        <v>7</v>
      </c>
      <c r="C707" s="1">
        <v>11</v>
      </c>
      <c r="D707" s="1">
        <v>19</v>
      </c>
      <c r="E707" s="1">
        <v>22</v>
      </c>
      <c r="F707" s="1">
        <v>23</v>
      </c>
      <c r="G707" s="1">
        <v>31</v>
      </c>
      <c r="H707" s="1">
        <v>1</v>
      </c>
      <c r="I707" s="1">
        <v>5</v>
      </c>
      <c r="J707" s="1">
        <v>10</v>
      </c>
      <c r="K707" s="1">
        <v>13</v>
      </c>
      <c r="L707" s="1">
        <v>18</v>
      </c>
      <c r="M707" s="1">
        <v>22</v>
      </c>
      <c r="N707" s="1">
        <v>25</v>
      </c>
      <c r="Q707" t="str">
        <f t="shared" si="155"/>
        <v>2,</v>
      </c>
      <c r="R707" t="str">
        <f t="shared" si="142"/>
        <v>7,</v>
      </c>
      <c r="S707" t="str">
        <f t="shared" si="143"/>
        <v>11,</v>
      </c>
      <c r="T707" t="str">
        <f t="shared" si="144"/>
        <v>19,</v>
      </c>
      <c r="U707" t="str">
        <f t="shared" si="145"/>
        <v>22,</v>
      </c>
      <c r="V707" t="str">
        <f t="shared" si="146"/>
        <v>23,</v>
      </c>
      <c r="W707" t="str">
        <f t="shared" si="147"/>
        <v>31,</v>
      </c>
      <c r="X707" t="str">
        <f t="shared" si="148"/>
        <v>1,</v>
      </c>
      <c r="Y707" t="str">
        <f t="shared" si="149"/>
        <v>5,</v>
      </c>
      <c r="Z707" t="str">
        <f t="shared" si="150"/>
        <v>10,</v>
      </c>
      <c r="AA707" t="str">
        <f t="shared" si="151"/>
        <v>13,</v>
      </c>
      <c r="AB707" t="str">
        <f t="shared" si="152"/>
        <v>18,</v>
      </c>
      <c r="AC707" t="str">
        <f t="shared" si="153"/>
        <v>22,</v>
      </c>
      <c r="AD707" t="str">
        <f t="shared" si="154"/>
        <v>25,</v>
      </c>
    </row>
    <row r="708" spans="1:30" ht="18" x14ac:dyDescent="0.3">
      <c r="A708" s="1">
        <v>4</v>
      </c>
      <c r="B708" s="1">
        <v>8</v>
      </c>
      <c r="C708" s="1">
        <v>11</v>
      </c>
      <c r="D708" s="1">
        <v>12</v>
      </c>
      <c r="E708" s="1">
        <v>22</v>
      </c>
      <c r="F708" s="1">
        <v>31</v>
      </c>
      <c r="G708" s="1">
        <v>35</v>
      </c>
      <c r="H708" s="1">
        <v>7</v>
      </c>
      <c r="I708" s="1">
        <v>15</v>
      </c>
      <c r="J708" s="1">
        <v>19</v>
      </c>
      <c r="K708" s="1">
        <v>22</v>
      </c>
      <c r="L708" s="1">
        <v>23</v>
      </c>
      <c r="M708" s="1">
        <v>25</v>
      </c>
      <c r="N708" s="1">
        <v>29</v>
      </c>
      <c r="Q708" t="str">
        <f t="shared" si="155"/>
        <v>4,</v>
      </c>
      <c r="R708" t="str">
        <f t="shared" si="142"/>
        <v>8,</v>
      </c>
      <c r="S708" t="str">
        <f t="shared" si="143"/>
        <v>11,</v>
      </c>
      <c r="T708" t="str">
        <f t="shared" si="144"/>
        <v>12,</v>
      </c>
      <c r="U708" t="str">
        <f t="shared" si="145"/>
        <v>22,</v>
      </c>
      <c r="V708" t="str">
        <f t="shared" si="146"/>
        <v>31,</v>
      </c>
      <c r="W708" t="str">
        <f t="shared" si="147"/>
        <v>35,</v>
      </c>
      <c r="X708" t="str">
        <f t="shared" si="148"/>
        <v>7,</v>
      </c>
      <c r="Y708" t="str">
        <f t="shared" si="149"/>
        <v>15,</v>
      </c>
      <c r="Z708" t="str">
        <f t="shared" si="150"/>
        <v>19,</v>
      </c>
      <c r="AA708" t="str">
        <f t="shared" si="151"/>
        <v>22,</v>
      </c>
      <c r="AB708" t="str">
        <f t="shared" si="152"/>
        <v>23,</v>
      </c>
      <c r="AC708" t="str">
        <f t="shared" si="153"/>
        <v>25,</v>
      </c>
      <c r="AD708" t="str">
        <f t="shared" si="154"/>
        <v>29,</v>
      </c>
    </row>
    <row r="709" spans="1:30" ht="18" x14ac:dyDescent="0.3">
      <c r="A709" s="1">
        <v>4</v>
      </c>
      <c r="B709" s="1">
        <v>6</v>
      </c>
      <c r="C709" s="1">
        <v>10</v>
      </c>
      <c r="D709" s="1">
        <v>13</v>
      </c>
      <c r="E709" s="1">
        <v>21</v>
      </c>
      <c r="F709" s="1">
        <v>33</v>
      </c>
      <c r="G709" s="1">
        <v>35</v>
      </c>
      <c r="H709" s="1">
        <v>2</v>
      </c>
      <c r="I709" s="1">
        <v>7</v>
      </c>
      <c r="J709" s="1">
        <v>8</v>
      </c>
      <c r="K709" s="1">
        <v>15</v>
      </c>
      <c r="L709" s="1">
        <v>16</v>
      </c>
      <c r="M709" s="1">
        <v>30</v>
      </c>
      <c r="N709" s="1">
        <v>31</v>
      </c>
      <c r="Q709" t="str">
        <f t="shared" si="155"/>
        <v>4,</v>
      </c>
      <c r="R709" t="str">
        <f t="shared" si="142"/>
        <v>6,</v>
      </c>
      <c r="S709" t="str">
        <f t="shared" si="143"/>
        <v>10,</v>
      </c>
      <c r="T709" t="str">
        <f t="shared" si="144"/>
        <v>13,</v>
      </c>
      <c r="U709" t="str">
        <f t="shared" si="145"/>
        <v>21,</v>
      </c>
      <c r="V709" t="str">
        <f t="shared" si="146"/>
        <v>33,</v>
      </c>
      <c r="W709" t="str">
        <f t="shared" si="147"/>
        <v>35,</v>
      </c>
      <c r="X709" t="str">
        <f t="shared" si="148"/>
        <v>2,</v>
      </c>
      <c r="Y709" t="str">
        <f t="shared" si="149"/>
        <v>7,</v>
      </c>
      <c r="Z709" t="str">
        <f t="shared" si="150"/>
        <v>8,</v>
      </c>
      <c r="AA709" t="str">
        <f t="shared" si="151"/>
        <v>15,</v>
      </c>
      <c r="AB709" t="str">
        <f t="shared" si="152"/>
        <v>16,</v>
      </c>
      <c r="AC709" t="str">
        <f t="shared" si="153"/>
        <v>30,</v>
      </c>
      <c r="AD709" t="str">
        <f t="shared" si="154"/>
        <v>31,</v>
      </c>
    </row>
    <row r="710" spans="1:30" ht="18" x14ac:dyDescent="0.3">
      <c r="A710" s="1">
        <v>2</v>
      </c>
      <c r="B710" s="1">
        <v>7</v>
      </c>
      <c r="C710" s="1">
        <v>8</v>
      </c>
      <c r="D710" s="1">
        <v>13</v>
      </c>
      <c r="E710" s="1">
        <v>16</v>
      </c>
      <c r="F710" s="1">
        <v>23</v>
      </c>
      <c r="G710" s="1">
        <v>26</v>
      </c>
      <c r="H710" s="1">
        <v>3</v>
      </c>
      <c r="I710" s="1">
        <v>6</v>
      </c>
      <c r="J710" s="1">
        <v>10</v>
      </c>
      <c r="K710" s="1">
        <v>19</v>
      </c>
      <c r="L710" s="1">
        <v>25</v>
      </c>
      <c r="M710" s="1">
        <v>29</v>
      </c>
      <c r="N710" s="1">
        <v>32</v>
      </c>
      <c r="Q710" t="str">
        <f t="shared" si="155"/>
        <v>2,</v>
      </c>
      <c r="R710" t="str">
        <f t="shared" si="142"/>
        <v>7,</v>
      </c>
      <c r="S710" t="str">
        <f t="shared" si="143"/>
        <v>8,</v>
      </c>
      <c r="T710" t="str">
        <f t="shared" si="144"/>
        <v>13,</v>
      </c>
      <c r="U710" t="str">
        <f t="shared" si="145"/>
        <v>16,</v>
      </c>
      <c r="V710" t="str">
        <f t="shared" si="146"/>
        <v>23,</v>
      </c>
      <c r="W710" t="str">
        <f t="shared" si="147"/>
        <v>26,</v>
      </c>
      <c r="X710" t="str">
        <f t="shared" si="148"/>
        <v>3,</v>
      </c>
      <c r="Y710" t="str">
        <f t="shared" si="149"/>
        <v>6,</v>
      </c>
      <c r="Z710" t="str">
        <f t="shared" si="150"/>
        <v>10,</v>
      </c>
      <c r="AA710" t="str">
        <f t="shared" si="151"/>
        <v>19,</v>
      </c>
      <c r="AB710" t="str">
        <f t="shared" si="152"/>
        <v>25,</v>
      </c>
      <c r="AC710" t="str">
        <f t="shared" si="153"/>
        <v>29,</v>
      </c>
      <c r="AD710" t="str">
        <f t="shared" si="154"/>
        <v>32,</v>
      </c>
    </row>
    <row r="711" spans="1:30" ht="18" x14ac:dyDescent="0.3">
      <c r="A711" s="1">
        <v>2</v>
      </c>
      <c r="B711" s="1">
        <v>13</v>
      </c>
      <c r="C711" s="1">
        <v>16</v>
      </c>
      <c r="D711" s="1">
        <v>27</v>
      </c>
      <c r="E711" s="1">
        <v>28</v>
      </c>
      <c r="F711" s="1">
        <v>29</v>
      </c>
      <c r="G711" s="1">
        <v>31</v>
      </c>
      <c r="H711" s="1">
        <v>2</v>
      </c>
      <c r="I711" s="1">
        <v>6</v>
      </c>
      <c r="J711" s="1">
        <v>13</v>
      </c>
      <c r="K711" s="1">
        <v>14</v>
      </c>
      <c r="L711" s="1">
        <v>21</v>
      </c>
      <c r="M711" s="1">
        <v>28</v>
      </c>
      <c r="N711" s="1">
        <v>34</v>
      </c>
      <c r="Q711" t="str">
        <f t="shared" si="155"/>
        <v>2,</v>
      </c>
      <c r="R711" t="str">
        <f t="shared" si="142"/>
        <v>13,</v>
      </c>
      <c r="S711" t="str">
        <f t="shared" si="143"/>
        <v>16,</v>
      </c>
      <c r="T711" t="str">
        <f t="shared" si="144"/>
        <v>27,</v>
      </c>
      <c r="U711" t="str">
        <f t="shared" si="145"/>
        <v>28,</v>
      </c>
      <c r="V711" t="str">
        <f t="shared" si="146"/>
        <v>29,</v>
      </c>
      <c r="W711" t="str">
        <f t="shared" si="147"/>
        <v>31,</v>
      </c>
      <c r="X711" t="str">
        <f t="shared" si="148"/>
        <v>2,</v>
      </c>
      <c r="Y711" t="str">
        <f t="shared" si="149"/>
        <v>6,</v>
      </c>
      <c r="Z711" t="str">
        <f t="shared" si="150"/>
        <v>13,</v>
      </c>
      <c r="AA711" t="str">
        <f t="shared" si="151"/>
        <v>14,</v>
      </c>
      <c r="AB711" t="str">
        <f t="shared" si="152"/>
        <v>21,</v>
      </c>
      <c r="AC711" t="str">
        <f t="shared" si="153"/>
        <v>28,</v>
      </c>
      <c r="AD711" t="str">
        <f t="shared" si="154"/>
        <v>34,</v>
      </c>
    </row>
    <row r="712" spans="1:30" ht="18" x14ac:dyDescent="0.3">
      <c r="A712" s="1">
        <v>2</v>
      </c>
      <c r="B712" s="1">
        <v>8</v>
      </c>
      <c r="C712" s="1">
        <v>10</v>
      </c>
      <c r="D712" s="1">
        <v>17</v>
      </c>
      <c r="E712" s="1">
        <v>23</v>
      </c>
      <c r="F712" s="1">
        <v>30</v>
      </c>
      <c r="G712" s="1">
        <v>35</v>
      </c>
      <c r="H712" s="1">
        <v>3</v>
      </c>
      <c r="I712" s="1">
        <v>14</v>
      </c>
      <c r="J712" s="1">
        <v>17</v>
      </c>
      <c r="K712" s="1">
        <v>20</v>
      </c>
      <c r="L712" s="1">
        <v>22</v>
      </c>
      <c r="M712" s="1">
        <v>28</v>
      </c>
      <c r="N712" s="1">
        <v>30</v>
      </c>
      <c r="Q712" t="str">
        <f t="shared" si="155"/>
        <v>2,</v>
      </c>
      <c r="R712" t="str">
        <f t="shared" si="142"/>
        <v>8,</v>
      </c>
      <c r="S712" t="str">
        <f t="shared" si="143"/>
        <v>10,</v>
      </c>
      <c r="T712" t="str">
        <f t="shared" si="144"/>
        <v>17,</v>
      </c>
      <c r="U712" t="str">
        <f t="shared" si="145"/>
        <v>23,</v>
      </c>
      <c r="V712" t="str">
        <f t="shared" si="146"/>
        <v>30,</v>
      </c>
      <c r="W712" t="str">
        <f t="shared" si="147"/>
        <v>35,</v>
      </c>
      <c r="X712" t="str">
        <f t="shared" si="148"/>
        <v>3,</v>
      </c>
      <c r="Y712" t="str">
        <f t="shared" si="149"/>
        <v>14,</v>
      </c>
      <c r="Z712" t="str">
        <f t="shared" si="150"/>
        <v>17,</v>
      </c>
      <c r="AA712" t="str">
        <f t="shared" si="151"/>
        <v>20,</v>
      </c>
      <c r="AB712" t="str">
        <f t="shared" si="152"/>
        <v>22,</v>
      </c>
      <c r="AC712" t="str">
        <f t="shared" si="153"/>
        <v>28,</v>
      </c>
      <c r="AD712" t="str">
        <f t="shared" si="154"/>
        <v>30,</v>
      </c>
    </row>
    <row r="713" spans="1:30" ht="18" x14ac:dyDescent="0.3">
      <c r="A713" s="1">
        <v>3</v>
      </c>
      <c r="B713" s="1">
        <v>10</v>
      </c>
      <c r="C713" s="1">
        <v>12</v>
      </c>
      <c r="D713" s="1">
        <v>25</v>
      </c>
      <c r="E713" s="1">
        <v>26</v>
      </c>
      <c r="F713" s="1">
        <v>28</v>
      </c>
      <c r="G713" s="1">
        <v>32</v>
      </c>
      <c r="H713" s="1">
        <v>6</v>
      </c>
      <c r="I713" s="1">
        <v>12</v>
      </c>
      <c r="J713" s="1">
        <v>18</v>
      </c>
      <c r="K713" s="1">
        <v>19</v>
      </c>
      <c r="L713" s="1">
        <v>20</v>
      </c>
      <c r="M713" s="1">
        <v>25</v>
      </c>
      <c r="N713" s="1">
        <v>30</v>
      </c>
      <c r="Q713" t="str">
        <f t="shared" si="155"/>
        <v>3,</v>
      </c>
      <c r="R713" t="str">
        <f t="shared" si="142"/>
        <v>10,</v>
      </c>
      <c r="S713" t="str">
        <f t="shared" si="143"/>
        <v>12,</v>
      </c>
      <c r="T713" t="str">
        <f t="shared" si="144"/>
        <v>25,</v>
      </c>
      <c r="U713" t="str">
        <f t="shared" si="145"/>
        <v>26,</v>
      </c>
      <c r="V713" t="str">
        <f t="shared" si="146"/>
        <v>28,</v>
      </c>
      <c r="W713" t="str">
        <f t="shared" si="147"/>
        <v>32,</v>
      </c>
      <c r="X713" t="str">
        <f t="shared" si="148"/>
        <v>6,</v>
      </c>
      <c r="Y713" t="str">
        <f t="shared" si="149"/>
        <v>12,</v>
      </c>
      <c r="Z713" t="str">
        <f t="shared" si="150"/>
        <v>18,</v>
      </c>
      <c r="AA713" t="str">
        <f t="shared" si="151"/>
        <v>19,</v>
      </c>
      <c r="AB713" t="str">
        <f t="shared" si="152"/>
        <v>20,</v>
      </c>
      <c r="AC713" t="str">
        <f t="shared" si="153"/>
        <v>25,</v>
      </c>
      <c r="AD713" t="str">
        <f t="shared" si="154"/>
        <v>30,</v>
      </c>
    </row>
    <row r="714" spans="1:30" ht="18" x14ac:dyDescent="0.3">
      <c r="A714" s="1">
        <v>3</v>
      </c>
      <c r="B714" s="1">
        <v>4</v>
      </c>
      <c r="C714" s="1">
        <v>12</v>
      </c>
      <c r="D714" s="1">
        <v>14</v>
      </c>
      <c r="E714" s="1">
        <v>16</v>
      </c>
      <c r="F714" s="1">
        <v>26</v>
      </c>
      <c r="G714" s="1">
        <v>27</v>
      </c>
      <c r="H714" s="1">
        <v>1</v>
      </c>
      <c r="I714" s="1">
        <v>7</v>
      </c>
      <c r="J714" s="1">
        <v>14</v>
      </c>
      <c r="K714" s="1">
        <v>15</v>
      </c>
      <c r="L714" s="1">
        <v>16</v>
      </c>
      <c r="M714" s="1">
        <v>28</v>
      </c>
      <c r="N714" s="1">
        <v>33</v>
      </c>
      <c r="Q714" t="str">
        <f t="shared" si="155"/>
        <v>3,</v>
      </c>
      <c r="R714" t="str">
        <f t="shared" si="142"/>
        <v>4,</v>
      </c>
      <c r="S714" t="str">
        <f t="shared" si="143"/>
        <v>12,</v>
      </c>
      <c r="T714" t="str">
        <f t="shared" si="144"/>
        <v>14,</v>
      </c>
      <c r="U714" t="str">
        <f t="shared" si="145"/>
        <v>16,</v>
      </c>
      <c r="V714" t="str">
        <f t="shared" si="146"/>
        <v>26,</v>
      </c>
      <c r="W714" t="str">
        <f t="shared" si="147"/>
        <v>27,</v>
      </c>
      <c r="X714" t="str">
        <f t="shared" si="148"/>
        <v>1,</v>
      </c>
      <c r="Y714" t="str">
        <f t="shared" si="149"/>
        <v>7,</v>
      </c>
      <c r="Z714" t="str">
        <f t="shared" si="150"/>
        <v>14,</v>
      </c>
      <c r="AA714" t="str">
        <f t="shared" si="151"/>
        <v>15,</v>
      </c>
      <c r="AB714" t="str">
        <f t="shared" si="152"/>
        <v>16,</v>
      </c>
      <c r="AC714" t="str">
        <f t="shared" si="153"/>
        <v>28,</v>
      </c>
      <c r="AD714" t="str">
        <f t="shared" si="154"/>
        <v>33,</v>
      </c>
    </row>
    <row r="715" spans="1:30" ht="18" x14ac:dyDescent="0.3">
      <c r="A715" s="1">
        <v>1</v>
      </c>
      <c r="B715" s="1">
        <v>4</v>
      </c>
      <c r="C715" s="1">
        <v>11</v>
      </c>
      <c r="D715" s="1">
        <v>15</v>
      </c>
      <c r="E715" s="1">
        <v>16</v>
      </c>
      <c r="F715" s="1">
        <v>27</v>
      </c>
      <c r="G715" s="1">
        <v>33</v>
      </c>
      <c r="H715" s="1">
        <v>1</v>
      </c>
      <c r="I715" s="1">
        <v>6</v>
      </c>
      <c r="J715" s="1">
        <v>7</v>
      </c>
      <c r="K715" s="1">
        <v>9</v>
      </c>
      <c r="L715" s="1">
        <v>17</v>
      </c>
      <c r="M715" s="1">
        <v>21</v>
      </c>
      <c r="N715" s="1">
        <v>23</v>
      </c>
      <c r="Q715" t="str">
        <f t="shared" si="155"/>
        <v>1,</v>
      </c>
      <c r="R715" t="str">
        <f t="shared" si="142"/>
        <v>4,</v>
      </c>
      <c r="S715" t="str">
        <f t="shared" si="143"/>
        <v>11,</v>
      </c>
      <c r="T715" t="str">
        <f t="shared" si="144"/>
        <v>15,</v>
      </c>
      <c r="U715" t="str">
        <f t="shared" si="145"/>
        <v>16,</v>
      </c>
      <c r="V715" t="str">
        <f t="shared" si="146"/>
        <v>27,</v>
      </c>
      <c r="W715" t="str">
        <f t="shared" si="147"/>
        <v>33,</v>
      </c>
      <c r="X715" t="str">
        <f t="shared" si="148"/>
        <v>1,</v>
      </c>
      <c r="Y715" t="str">
        <f t="shared" si="149"/>
        <v>6,</v>
      </c>
      <c r="Z715" t="str">
        <f t="shared" si="150"/>
        <v>7,</v>
      </c>
      <c r="AA715" t="str">
        <f t="shared" si="151"/>
        <v>9,</v>
      </c>
      <c r="AB715" t="str">
        <f t="shared" si="152"/>
        <v>17,</v>
      </c>
      <c r="AC715" t="str">
        <f t="shared" si="153"/>
        <v>21,</v>
      </c>
      <c r="AD715" t="str">
        <f t="shared" si="154"/>
        <v>23,</v>
      </c>
    </row>
    <row r="716" spans="1:30" ht="18" x14ac:dyDescent="0.3">
      <c r="A716" s="1">
        <v>5</v>
      </c>
      <c r="B716" s="1">
        <v>11</v>
      </c>
      <c r="C716" s="1">
        <v>17</v>
      </c>
      <c r="D716" s="1">
        <v>21</v>
      </c>
      <c r="E716" s="1">
        <v>28</v>
      </c>
      <c r="F716" s="1">
        <v>31</v>
      </c>
      <c r="G716" s="1">
        <v>32</v>
      </c>
      <c r="H716" s="1">
        <v>5</v>
      </c>
      <c r="I716" s="1">
        <v>11</v>
      </c>
      <c r="J716" s="1">
        <v>15</v>
      </c>
      <c r="K716" s="1">
        <v>23</v>
      </c>
      <c r="L716" s="1">
        <v>25</v>
      </c>
      <c r="M716" s="1">
        <v>31</v>
      </c>
      <c r="N716" s="1">
        <v>32</v>
      </c>
      <c r="Q716" t="str">
        <f t="shared" si="155"/>
        <v>5,</v>
      </c>
      <c r="R716" t="str">
        <f t="shared" si="142"/>
        <v>11,</v>
      </c>
      <c r="S716" t="str">
        <f t="shared" si="143"/>
        <v>17,</v>
      </c>
      <c r="T716" t="str">
        <f t="shared" si="144"/>
        <v>21,</v>
      </c>
      <c r="U716" t="str">
        <f t="shared" si="145"/>
        <v>28,</v>
      </c>
      <c r="V716" t="str">
        <f t="shared" si="146"/>
        <v>31,</v>
      </c>
      <c r="W716" t="str">
        <f t="shared" si="147"/>
        <v>32,</v>
      </c>
      <c r="X716" t="str">
        <f t="shared" si="148"/>
        <v>5,</v>
      </c>
      <c r="Y716" t="str">
        <f t="shared" si="149"/>
        <v>11,</v>
      </c>
      <c r="Z716" t="str">
        <f t="shared" si="150"/>
        <v>15,</v>
      </c>
      <c r="AA716" t="str">
        <f t="shared" si="151"/>
        <v>23,</v>
      </c>
      <c r="AB716" t="str">
        <f t="shared" si="152"/>
        <v>25,</v>
      </c>
      <c r="AC716" t="str">
        <f t="shared" si="153"/>
        <v>31,</v>
      </c>
      <c r="AD716" t="str">
        <f t="shared" si="154"/>
        <v>32,</v>
      </c>
    </row>
    <row r="717" spans="1:30" ht="18" x14ac:dyDescent="0.3">
      <c r="A717" s="1">
        <v>4</v>
      </c>
      <c r="B717" s="1">
        <v>5</v>
      </c>
      <c r="C717" s="1">
        <v>7</v>
      </c>
      <c r="D717" s="1">
        <v>9</v>
      </c>
      <c r="E717" s="1">
        <v>14</v>
      </c>
      <c r="F717" s="1">
        <v>26</v>
      </c>
      <c r="G717" s="1">
        <v>35</v>
      </c>
      <c r="H717" s="1">
        <v>3</v>
      </c>
      <c r="I717" s="1">
        <v>9</v>
      </c>
      <c r="J717" s="1">
        <v>12</v>
      </c>
      <c r="K717" s="1">
        <v>25</v>
      </c>
      <c r="L717" s="1">
        <v>27</v>
      </c>
      <c r="M717" s="1">
        <v>32</v>
      </c>
      <c r="N717" s="1">
        <v>33</v>
      </c>
      <c r="Q717" t="str">
        <f t="shared" si="155"/>
        <v>4,</v>
      </c>
      <c r="R717" t="str">
        <f t="shared" si="142"/>
        <v>5,</v>
      </c>
      <c r="S717" t="str">
        <f t="shared" si="143"/>
        <v>7,</v>
      </c>
      <c r="T717" t="str">
        <f t="shared" si="144"/>
        <v>9,</v>
      </c>
      <c r="U717" t="str">
        <f t="shared" si="145"/>
        <v>14,</v>
      </c>
      <c r="V717" t="str">
        <f t="shared" si="146"/>
        <v>26,</v>
      </c>
      <c r="W717" t="str">
        <f t="shared" si="147"/>
        <v>35,</v>
      </c>
      <c r="X717" t="str">
        <f t="shared" si="148"/>
        <v>3,</v>
      </c>
      <c r="Y717" t="str">
        <f t="shared" si="149"/>
        <v>9,</v>
      </c>
      <c r="Z717" t="str">
        <f t="shared" si="150"/>
        <v>12,</v>
      </c>
      <c r="AA717" t="str">
        <f t="shared" si="151"/>
        <v>25,</v>
      </c>
      <c r="AB717" t="str">
        <f t="shared" si="152"/>
        <v>27,</v>
      </c>
      <c r="AC717" t="str">
        <f t="shared" si="153"/>
        <v>32,</v>
      </c>
      <c r="AD717" t="str">
        <f t="shared" si="154"/>
        <v>33,</v>
      </c>
    </row>
    <row r="718" spans="1:30" ht="18" x14ac:dyDescent="0.3">
      <c r="A718" s="1">
        <v>11</v>
      </c>
      <c r="B718" s="1">
        <v>13</v>
      </c>
      <c r="C718" s="1">
        <v>14</v>
      </c>
      <c r="D718" s="1">
        <v>18</v>
      </c>
      <c r="E718" s="1">
        <v>25</v>
      </c>
      <c r="F718" s="1">
        <v>27</v>
      </c>
      <c r="G718" s="1">
        <v>29</v>
      </c>
      <c r="H718" s="1">
        <v>13</v>
      </c>
      <c r="I718" s="1">
        <v>15</v>
      </c>
      <c r="J718" s="1">
        <v>17</v>
      </c>
      <c r="K718" s="1">
        <v>26</v>
      </c>
      <c r="L718" s="1">
        <v>29</v>
      </c>
      <c r="M718" s="1">
        <v>33</v>
      </c>
      <c r="N718" s="1">
        <v>35</v>
      </c>
      <c r="Q718" t="str">
        <f t="shared" si="155"/>
        <v>11,</v>
      </c>
      <c r="R718" t="str">
        <f t="shared" si="142"/>
        <v>13,</v>
      </c>
      <c r="S718" t="str">
        <f t="shared" si="143"/>
        <v>14,</v>
      </c>
      <c r="T718" t="str">
        <f t="shared" si="144"/>
        <v>18,</v>
      </c>
      <c r="U718" t="str">
        <f t="shared" si="145"/>
        <v>25,</v>
      </c>
      <c r="V718" t="str">
        <f t="shared" si="146"/>
        <v>27,</v>
      </c>
      <c r="W718" t="str">
        <f t="shared" si="147"/>
        <v>29,</v>
      </c>
      <c r="X718" t="str">
        <f t="shared" si="148"/>
        <v>13,</v>
      </c>
      <c r="Y718" t="str">
        <f t="shared" si="149"/>
        <v>15,</v>
      </c>
      <c r="Z718" t="str">
        <f t="shared" si="150"/>
        <v>17,</v>
      </c>
      <c r="AA718" t="str">
        <f t="shared" si="151"/>
        <v>26,</v>
      </c>
      <c r="AB718" t="str">
        <f t="shared" si="152"/>
        <v>29,</v>
      </c>
      <c r="AC718" t="str">
        <f t="shared" si="153"/>
        <v>33,</v>
      </c>
      <c r="AD718" t="str">
        <f t="shared" si="154"/>
        <v>35,</v>
      </c>
    </row>
    <row r="719" spans="1:30" ht="18" x14ac:dyDescent="0.3">
      <c r="A719" s="1">
        <v>6</v>
      </c>
      <c r="B719" s="1">
        <v>9</v>
      </c>
      <c r="C719" s="1">
        <v>13</v>
      </c>
      <c r="D719" s="1">
        <v>16</v>
      </c>
      <c r="E719" s="1">
        <v>24</v>
      </c>
      <c r="F719" s="1">
        <v>33</v>
      </c>
      <c r="G719" s="1">
        <v>35</v>
      </c>
      <c r="H719" s="1">
        <v>6</v>
      </c>
      <c r="I719" s="1">
        <v>8</v>
      </c>
      <c r="J719" s="1">
        <v>10</v>
      </c>
      <c r="K719" s="1">
        <v>15</v>
      </c>
      <c r="L719" s="1">
        <v>23</v>
      </c>
      <c r="M719" s="1">
        <v>26</v>
      </c>
      <c r="N719" s="1">
        <v>33</v>
      </c>
      <c r="Q719" t="str">
        <f t="shared" si="155"/>
        <v>6,</v>
      </c>
      <c r="R719" t="str">
        <f t="shared" si="142"/>
        <v>9,</v>
      </c>
      <c r="S719" t="str">
        <f t="shared" si="143"/>
        <v>13,</v>
      </c>
      <c r="T719" t="str">
        <f t="shared" si="144"/>
        <v>16,</v>
      </c>
      <c r="U719" t="str">
        <f t="shared" si="145"/>
        <v>24,</v>
      </c>
      <c r="V719" t="str">
        <f t="shared" si="146"/>
        <v>33,</v>
      </c>
      <c r="W719" t="str">
        <f t="shared" si="147"/>
        <v>35,</v>
      </c>
      <c r="X719" t="str">
        <f t="shared" si="148"/>
        <v>6,</v>
      </c>
      <c r="Y719" t="str">
        <f t="shared" si="149"/>
        <v>8,</v>
      </c>
      <c r="Z719" t="str">
        <f t="shared" si="150"/>
        <v>10,</v>
      </c>
      <c r="AA719" t="str">
        <f t="shared" si="151"/>
        <v>15,</v>
      </c>
      <c r="AB719" t="str">
        <f t="shared" si="152"/>
        <v>23,</v>
      </c>
      <c r="AC719" t="str">
        <f t="shared" si="153"/>
        <v>26,</v>
      </c>
      <c r="AD719" t="str">
        <f t="shared" si="154"/>
        <v>33,</v>
      </c>
    </row>
    <row r="720" spans="1:30" ht="18" x14ac:dyDescent="0.3">
      <c r="A720" s="1">
        <v>3</v>
      </c>
      <c r="B720" s="1">
        <v>5</v>
      </c>
      <c r="C720" s="1">
        <v>9</v>
      </c>
      <c r="D720" s="1">
        <v>15</v>
      </c>
      <c r="E720" s="1">
        <v>20</v>
      </c>
      <c r="F720" s="1">
        <v>28</v>
      </c>
      <c r="G720" s="1">
        <v>29</v>
      </c>
      <c r="H720" s="1">
        <v>2</v>
      </c>
      <c r="I720" s="1">
        <v>5</v>
      </c>
      <c r="J720" s="1">
        <v>12</v>
      </c>
      <c r="K720" s="1">
        <v>13</v>
      </c>
      <c r="L720" s="1">
        <v>28</v>
      </c>
      <c r="M720" s="1">
        <v>34</v>
      </c>
      <c r="N720" s="1">
        <v>35</v>
      </c>
      <c r="Q720" t="str">
        <f t="shared" si="155"/>
        <v>3,</v>
      </c>
      <c r="R720" t="str">
        <f t="shared" si="142"/>
        <v>5,</v>
      </c>
      <c r="S720" t="str">
        <f t="shared" si="143"/>
        <v>9,</v>
      </c>
      <c r="T720" t="str">
        <f t="shared" si="144"/>
        <v>15,</v>
      </c>
      <c r="U720" t="str">
        <f t="shared" si="145"/>
        <v>20,</v>
      </c>
      <c r="V720" t="str">
        <f t="shared" si="146"/>
        <v>28,</v>
      </c>
      <c r="W720" t="str">
        <f t="shared" si="147"/>
        <v>29,</v>
      </c>
      <c r="X720" t="str">
        <f t="shared" si="148"/>
        <v>2,</v>
      </c>
      <c r="Y720" t="str">
        <f t="shared" si="149"/>
        <v>5,</v>
      </c>
      <c r="Z720" t="str">
        <f t="shared" si="150"/>
        <v>12,</v>
      </c>
      <c r="AA720" t="str">
        <f t="shared" si="151"/>
        <v>13,</v>
      </c>
      <c r="AB720" t="str">
        <f t="shared" si="152"/>
        <v>28,</v>
      </c>
      <c r="AC720" t="str">
        <f t="shared" si="153"/>
        <v>34,</v>
      </c>
      <c r="AD720" t="str">
        <f t="shared" si="154"/>
        <v>35,</v>
      </c>
    </row>
    <row r="721" spans="1:30" ht="18" x14ac:dyDescent="0.3">
      <c r="A721" s="1">
        <v>2</v>
      </c>
      <c r="B721" s="1">
        <v>6</v>
      </c>
      <c r="C721" s="1">
        <v>11</v>
      </c>
      <c r="D721" s="1">
        <v>12</v>
      </c>
      <c r="E721" s="1">
        <v>14</v>
      </c>
      <c r="F721" s="1">
        <v>29</v>
      </c>
      <c r="G721" s="1">
        <v>34</v>
      </c>
      <c r="H721" s="1">
        <v>1</v>
      </c>
      <c r="I721" s="1">
        <v>2</v>
      </c>
      <c r="J721" s="1">
        <v>9</v>
      </c>
      <c r="K721" s="1">
        <v>17</v>
      </c>
      <c r="L721" s="1">
        <v>30</v>
      </c>
      <c r="M721" s="1">
        <v>33</v>
      </c>
      <c r="N721" s="1">
        <v>34</v>
      </c>
      <c r="Q721" t="str">
        <f t="shared" si="155"/>
        <v>2,</v>
      </c>
      <c r="R721" t="str">
        <f t="shared" ref="R721:R784" si="156">REPLACE(B721,3,0,",")</f>
        <v>6,</v>
      </c>
      <c r="S721" t="str">
        <f t="shared" ref="S721:S784" si="157">REPLACE(C721,3,0,",")</f>
        <v>11,</v>
      </c>
      <c r="T721" t="str">
        <f t="shared" ref="T721:T784" si="158">REPLACE(D721,3,0,",")</f>
        <v>12,</v>
      </c>
      <c r="U721" t="str">
        <f t="shared" ref="U721:U784" si="159">REPLACE(E721,3,0,",")</f>
        <v>14,</v>
      </c>
      <c r="V721" t="str">
        <f t="shared" ref="V721:V784" si="160">REPLACE(F721,3,0,",")</f>
        <v>29,</v>
      </c>
      <c r="W721" t="str">
        <f t="shared" ref="W721:W784" si="161">REPLACE(G721,3,0,",")</f>
        <v>34,</v>
      </c>
      <c r="X721" t="str">
        <f t="shared" ref="X721:X784" si="162">REPLACE(H721,3,0,",")</f>
        <v>1,</v>
      </c>
      <c r="Y721" t="str">
        <f t="shared" ref="Y721:Y784" si="163">REPLACE(I721,3,0,",")</f>
        <v>2,</v>
      </c>
      <c r="Z721" t="str">
        <f t="shared" ref="Z721:Z784" si="164">REPLACE(J721,3,0,",")</f>
        <v>9,</v>
      </c>
      <c r="AA721" t="str">
        <f t="shared" ref="AA721:AA784" si="165">REPLACE(K721,3,0,",")</f>
        <v>17,</v>
      </c>
      <c r="AB721" t="str">
        <f t="shared" ref="AB721:AB784" si="166">REPLACE(L721,3,0,",")</f>
        <v>30,</v>
      </c>
      <c r="AC721" t="str">
        <f t="shared" ref="AC721:AC784" si="167">REPLACE(M721,3,0,",")</f>
        <v>33,</v>
      </c>
      <c r="AD721" t="str">
        <f t="shared" ref="AD721:AD784" si="168">REPLACE(N721,3,0,",")</f>
        <v>34,</v>
      </c>
    </row>
    <row r="722" spans="1:30" ht="18" x14ac:dyDescent="0.3">
      <c r="A722" s="1">
        <v>6</v>
      </c>
      <c r="B722" s="1">
        <v>9</v>
      </c>
      <c r="C722" s="1">
        <v>11</v>
      </c>
      <c r="D722" s="1">
        <v>18</v>
      </c>
      <c r="E722" s="1">
        <v>27</v>
      </c>
      <c r="F722" s="1">
        <v>28</v>
      </c>
      <c r="G722" s="1">
        <v>31</v>
      </c>
      <c r="H722" s="1">
        <v>7</v>
      </c>
      <c r="I722" s="1">
        <v>9</v>
      </c>
      <c r="J722" s="1">
        <v>15</v>
      </c>
      <c r="K722" s="1">
        <v>20</v>
      </c>
      <c r="L722" s="1">
        <v>23</v>
      </c>
      <c r="M722" s="1">
        <v>26</v>
      </c>
      <c r="N722" s="1">
        <v>31</v>
      </c>
      <c r="Q722" t="str">
        <f t="shared" si="155"/>
        <v>6,</v>
      </c>
      <c r="R722" t="str">
        <f t="shared" si="156"/>
        <v>9,</v>
      </c>
      <c r="S722" t="str">
        <f t="shared" si="157"/>
        <v>11,</v>
      </c>
      <c r="T722" t="str">
        <f t="shared" si="158"/>
        <v>18,</v>
      </c>
      <c r="U722" t="str">
        <f t="shared" si="159"/>
        <v>27,</v>
      </c>
      <c r="V722" t="str">
        <f t="shared" si="160"/>
        <v>28,</v>
      </c>
      <c r="W722" t="str">
        <f t="shared" si="161"/>
        <v>31,</v>
      </c>
      <c r="X722" t="str">
        <f t="shared" si="162"/>
        <v>7,</v>
      </c>
      <c r="Y722" t="str">
        <f t="shared" si="163"/>
        <v>9,</v>
      </c>
      <c r="Z722" t="str">
        <f t="shared" si="164"/>
        <v>15,</v>
      </c>
      <c r="AA722" t="str">
        <f t="shared" si="165"/>
        <v>20,</v>
      </c>
      <c r="AB722" t="str">
        <f t="shared" si="166"/>
        <v>23,</v>
      </c>
      <c r="AC722" t="str">
        <f t="shared" si="167"/>
        <v>26,</v>
      </c>
      <c r="AD722" t="str">
        <f t="shared" si="168"/>
        <v>31,</v>
      </c>
    </row>
    <row r="723" spans="1:30" ht="18" x14ac:dyDescent="0.3">
      <c r="A723" s="1">
        <v>3</v>
      </c>
      <c r="B723" s="1">
        <v>6</v>
      </c>
      <c r="C723" s="1">
        <v>12</v>
      </c>
      <c r="D723" s="1">
        <v>27</v>
      </c>
      <c r="E723" s="1">
        <v>29</v>
      </c>
      <c r="F723" s="1">
        <v>31</v>
      </c>
      <c r="G723" s="1">
        <v>33</v>
      </c>
      <c r="H723" s="1">
        <v>1</v>
      </c>
      <c r="I723" s="1">
        <v>7</v>
      </c>
      <c r="J723" s="1">
        <v>18</v>
      </c>
      <c r="K723" s="1">
        <v>24</v>
      </c>
      <c r="L723" s="1">
        <v>26</v>
      </c>
      <c r="M723" s="1">
        <v>28</v>
      </c>
      <c r="N723" s="1">
        <v>30</v>
      </c>
      <c r="Q723" t="str">
        <f t="shared" si="155"/>
        <v>3,</v>
      </c>
      <c r="R723" t="str">
        <f t="shared" si="156"/>
        <v>6,</v>
      </c>
      <c r="S723" t="str">
        <f t="shared" si="157"/>
        <v>12,</v>
      </c>
      <c r="T723" t="str">
        <f t="shared" si="158"/>
        <v>27,</v>
      </c>
      <c r="U723" t="str">
        <f t="shared" si="159"/>
        <v>29,</v>
      </c>
      <c r="V723" t="str">
        <f t="shared" si="160"/>
        <v>31,</v>
      </c>
      <c r="W723" t="str">
        <f t="shared" si="161"/>
        <v>33,</v>
      </c>
      <c r="X723" t="str">
        <f t="shared" si="162"/>
        <v>1,</v>
      </c>
      <c r="Y723" t="str">
        <f t="shared" si="163"/>
        <v>7,</v>
      </c>
      <c r="Z723" t="str">
        <f t="shared" si="164"/>
        <v>18,</v>
      </c>
      <c r="AA723" t="str">
        <f t="shared" si="165"/>
        <v>24,</v>
      </c>
      <c r="AB723" t="str">
        <f t="shared" si="166"/>
        <v>26,</v>
      </c>
      <c r="AC723" t="str">
        <f t="shared" si="167"/>
        <v>28,</v>
      </c>
      <c r="AD723" t="str">
        <f t="shared" si="168"/>
        <v>30,</v>
      </c>
    </row>
    <row r="724" spans="1:30" ht="18" x14ac:dyDescent="0.3">
      <c r="A724" s="1">
        <v>6</v>
      </c>
      <c r="B724" s="1">
        <v>11</v>
      </c>
      <c r="C724" s="1">
        <v>16</v>
      </c>
      <c r="D724" s="1">
        <v>21</v>
      </c>
      <c r="E724" s="1">
        <v>22</v>
      </c>
      <c r="F724" s="1">
        <v>28</v>
      </c>
      <c r="G724" s="1">
        <v>30</v>
      </c>
      <c r="H724" s="1">
        <v>4</v>
      </c>
      <c r="I724" s="1">
        <v>7</v>
      </c>
      <c r="J724" s="1">
        <v>8</v>
      </c>
      <c r="K724" s="1">
        <v>20</v>
      </c>
      <c r="L724" s="1">
        <v>25</v>
      </c>
      <c r="M724" s="1">
        <v>32</v>
      </c>
      <c r="N724" s="1">
        <v>34</v>
      </c>
      <c r="Q724" t="str">
        <f t="shared" si="155"/>
        <v>6,</v>
      </c>
      <c r="R724" t="str">
        <f t="shared" si="156"/>
        <v>11,</v>
      </c>
      <c r="S724" t="str">
        <f t="shared" si="157"/>
        <v>16,</v>
      </c>
      <c r="T724" t="str">
        <f t="shared" si="158"/>
        <v>21,</v>
      </c>
      <c r="U724" t="str">
        <f t="shared" si="159"/>
        <v>22,</v>
      </c>
      <c r="V724" t="str">
        <f t="shared" si="160"/>
        <v>28,</v>
      </c>
      <c r="W724" t="str">
        <f t="shared" si="161"/>
        <v>30,</v>
      </c>
      <c r="X724" t="str">
        <f t="shared" si="162"/>
        <v>4,</v>
      </c>
      <c r="Y724" t="str">
        <f t="shared" si="163"/>
        <v>7,</v>
      </c>
      <c r="Z724" t="str">
        <f t="shared" si="164"/>
        <v>8,</v>
      </c>
      <c r="AA724" t="str">
        <f t="shared" si="165"/>
        <v>20,</v>
      </c>
      <c r="AB724" t="str">
        <f t="shared" si="166"/>
        <v>25,</v>
      </c>
      <c r="AC724" t="str">
        <f t="shared" si="167"/>
        <v>32,</v>
      </c>
      <c r="AD724" t="str">
        <f t="shared" si="168"/>
        <v>34,</v>
      </c>
    </row>
    <row r="725" spans="1:30" ht="18" x14ac:dyDescent="0.3">
      <c r="A725" s="1">
        <v>4</v>
      </c>
      <c r="B725" s="1">
        <v>5</v>
      </c>
      <c r="C725" s="1">
        <v>18</v>
      </c>
      <c r="D725" s="1">
        <v>23</v>
      </c>
      <c r="E725" s="1">
        <v>27</v>
      </c>
      <c r="F725" s="1">
        <v>29</v>
      </c>
      <c r="G725" s="1">
        <v>30</v>
      </c>
      <c r="H725" s="1">
        <v>1</v>
      </c>
      <c r="I725" s="1">
        <v>4</v>
      </c>
      <c r="J725" s="1">
        <v>6</v>
      </c>
      <c r="K725" s="1">
        <v>7</v>
      </c>
      <c r="L725" s="1">
        <v>12</v>
      </c>
      <c r="M725" s="1">
        <v>23</v>
      </c>
      <c r="N725" s="1">
        <v>31</v>
      </c>
      <c r="Q725" t="str">
        <f t="shared" si="155"/>
        <v>4,</v>
      </c>
      <c r="R725" t="str">
        <f t="shared" si="156"/>
        <v>5,</v>
      </c>
      <c r="S725" t="str">
        <f t="shared" si="157"/>
        <v>18,</v>
      </c>
      <c r="T725" t="str">
        <f t="shared" si="158"/>
        <v>23,</v>
      </c>
      <c r="U725" t="str">
        <f t="shared" si="159"/>
        <v>27,</v>
      </c>
      <c r="V725" t="str">
        <f t="shared" si="160"/>
        <v>29,</v>
      </c>
      <c r="W725" t="str">
        <f t="shared" si="161"/>
        <v>30,</v>
      </c>
      <c r="X725" t="str">
        <f t="shared" si="162"/>
        <v>1,</v>
      </c>
      <c r="Y725" t="str">
        <f t="shared" si="163"/>
        <v>4,</v>
      </c>
      <c r="Z725" t="str">
        <f t="shared" si="164"/>
        <v>6,</v>
      </c>
      <c r="AA725" t="str">
        <f t="shared" si="165"/>
        <v>7,</v>
      </c>
      <c r="AB725" t="str">
        <f t="shared" si="166"/>
        <v>12,</v>
      </c>
      <c r="AC725" t="str">
        <f t="shared" si="167"/>
        <v>23,</v>
      </c>
      <c r="AD725" t="str">
        <f t="shared" si="168"/>
        <v>31,</v>
      </c>
    </row>
    <row r="726" spans="1:30" ht="18" x14ac:dyDescent="0.3">
      <c r="A726" s="1">
        <v>4</v>
      </c>
      <c r="B726" s="1">
        <v>5</v>
      </c>
      <c r="C726" s="1">
        <v>7</v>
      </c>
      <c r="D726" s="1">
        <v>9</v>
      </c>
      <c r="E726" s="1">
        <v>10</v>
      </c>
      <c r="F726" s="1">
        <v>27</v>
      </c>
      <c r="G726" s="1">
        <v>30</v>
      </c>
      <c r="H726" s="1">
        <v>6</v>
      </c>
      <c r="I726" s="1">
        <v>10</v>
      </c>
      <c r="J726" s="1">
        <v>11</v>
      </c>
      <c r="K726" s="1">
        <v>17</v>
      </c>
      <c r="L726" s="1">
        <v>19</v>
      </c>
      <c r="M726" s="1">
        <v>29</v>
      </c>
      <c r="N726" s="1">
        <v>31</v>
      </c>
      <c r="Q726" t="str">
        <f t="shared" si="155"/>
        <v>4,</v>
      </c>
      <c r="R726" t="str">
        <f t="shared" si="156"/>
        <v>5,</v>
      </c>
      <c r="S726" t="str">
        <f t="shared" si="157"/>
        <v>7,</v>
      </c>
      <c r="T726" t="str">
        <f t="shared" si="158"/>
        <v>9,</v>
      </c>
      <c r="U726" t="str">
        <f t="shared" si="159"/>
        <v>10,</v>
      </c>
      <c r="V726" t="str">
        <f t="shared" si="160"/>
        <v>27,</v>
      </c>
      <c r="W726" t="str">
        <f t="shared" si="161"/>
        <v>30,</v>
      </c>
      <c r="X726" t="str">
        <f t="shared" si="162"/>
        <v>6,</v>
      </c>
      <c r="Y726" t="str">
        <f t="shared" si="163"/>
        <v>10,</v>
      </c>
      <c r="Z726" t="str">
        <f t="shared" si="164"/>
        <v>11,</v>
      </c>
      <c r="AA726" t="str">
        <f t="shared" si="165"/>
        <v>17,</v>
      </c>
      <c r="AB726" t="str">
        <f t="shared" si="166"/>
        <v>19,</v>
      </c>
      <c r="AC726" t="str">
        <f t="shared" si="167"/>
        <v>29,</v>
      </c>
      <c r="AD726" t="str">
        <f t="shared" si="168"/>
        <v>31,</v>
      </c>
    </row>
    <row r="727" spans="1:30" ht="18" x14ac:dyDescent="0.3">
      <c r="A727" s="1">
        <v>5</v>
      </c>
      <c r="B727" s="1">
        <v>6</v>
      </c>
      <c r="C727" s="1">
        <v>9</v>
      </c>
      <c r="D727" s="1">
        <v>15</v>
      </c>
      <c r="E727" s="1">
        <v>27</v>
      </c>
      <c r="F727" s="1">
        <v>33</v>
      </c>
      <c r="G727" s="1">
        <v>34</v>
      </c>
      <c r="H727" s="1">
        <v>2</v>
      </c>
      <c r="I727" s="1">
        <v>4</v>
      </c>
      <c r="J727" s="1">
        <v>11</v>
      </c>
      <c r="K727" s="1">
        <v>13</v>
      </c>
      <c r="L727" s="1">
        <v>15</v>
      </c>
      <c r="M727" s="1">
        <v>16</v>
      </c>
      <c r="N727" s="1">
        <v>31</v>
      </c>
      <c r="Q727" t="str">
        <f t="shared" si="155"/>
        <v>5,</v>
      </c>
      <c r="R727" t="str">
        <f t="shared" si="156"/>
        <v>6,</v>
      </c>
      <c r="S727" t="str">
        <f t="shared" si="157"/>
        <v>9,</v>
      </c>
      <c r="T727" t="str">
        <f t="shared" si="158"/>
        <v>15,</v>
      </c>
      <c r="U727" t="str">
        <f t="shared" si="159"/>
        <v>27,</v>
      </c>
      <c r="V727" t="str">
        <f t="shared" si="160"/>
        <v>33,</v>
      </c>
      <c r="W727" t="str">
        <f t="shared" si="161"/>
        <v>34,</v>
      </c>
      <c r="X727" t="str">
        <f t="shared" si="162"/>
        <v>2,</v>
      </c>
      <c r="Y727" t="str">
        <f t="shared" si="163"/>
        <v>4,</v>
      </c>
      <c r="Z727" t="str">
        <f t="shared" si="164"/>
        <v>11,</v>
      </c>
      <c r="AA727" t="str">
        <f t="shared" si="165"/>
        <v>13,</v>
      </c>
      <c r="AB727" t="str">
        <f t="shared" si="166"/>
        <v>15,</v>
      </c>
      <c r="AC727" t="str">
        <f t="shared" si="167"/>
        <v>16,</v>
      </c>
      <c r="AD727" t="str">
        <f t="shared" si="168"/>
        <v>31,</v>
      </c>
    </row>
    <row r="728" spans="1:30" ht="18" x14ac:dyDescent="0.3">
      <c r="A728" s="1">
        <v>11</v>
      </c>
      <c r="B728" s="1">
        <v>16</v>
      </c>
      <c r="C728" s="1">
        <v>24</v>
      </c>
      <c r="D728" s="1">
        <v>26</v>
      </c>
      <c r="E728" s="1">
        <v>27</v>
      </c>
      <c r="F728" s="1">
        <v>32</v>
      </c>
      <c r="G728" s="1">
        <v>33</v>
      </c>
      <c r="H728" s="1">
        <v>2</v>
      </c>
      <c r="I728" s="1">
        <v>12</v>
      </c>
      <c r="J728" s="1">
        <v>13</v>
      </c>
      <c r="K728" s="1">
        <v>15</v>
      </c>
      <c r="L728" s="1">
        <v>17</v>
      </c>
      <c r="M728" s="1">
        <v>20</v>
      </c>
      <c r="N728" s="1">
        <v>21</v>
      </c>
      <c r="Q728" t="str">
        <f t="shared" si="155"/>
        <v>11,</v>
      </c>
      <c r="R728" t="str">
        <f t="shared" si="156"/>
        <v>16,</v>
      </c>
      <c r="S728" t="str">
        <f t="shared" si="157"/>
        <v>24,</v>
      </c>
      <c r="T728" t="str">
        <f t="shared" si="158"/>
        <v>26,</v>
      </c>
      <c r="U728" t="str">
        <f t="shared" si="159"/>
        <v>27,</v>
      </c>
      <c r="V728" t="str">
        <f t="shared" si="160"/>
        <v>32,</v>
      </c>
      <c r="W728" t="str">
        <f t="shared" si="161"/>
        <v>33,</v>
      </c>
      <c r="X728" t="str">
        <f t="shared" si="162"/>
        <v>2,</v>
      </c>
      <c r="Y728" t="str">
        <f t="shared" si="163"/>
        <v>12,</v>
      </c>
      <c r="Z728" t="str">
        <f t="shared" si="164"/>
        <v>13,</v>
      </c>
      <c r="AA728" t="str">
        <f t="shared" si="165"/>
        <v>15,</v>
      </c>
      <c r="AB728" t="str">
        <f t="shared" si="166"/>
        <v>17,</v>
      </c>
      <c r="AC728" t="str">
        <f t="shared" si="167"/>
        <v>20,</v>
      </c>
      <c r="AD728" t="str">
        <f t="shared" si="168"/>
        <v>21,</v>
      </c>
    </row>
    <row r="729" spans="1:30" ht="18" x14ac:dyDescent="0.3">
      <c r="A729" s="1">
        <v>12</v>
      </c>
      <c r="B729" s="1">
        <v>18</v>
      </c>
      <c r="C729" s="1">
        <v>21</v>
      </c>
      <c r="D729" s="1">
        <v>24</v>
      </c>
      <c r="E729" s="1">
        <v>27</v>
      </c>
      <c r="F729" s="1">
        <v>28</v>
      </c>
      <c r="G729" s="1">
        <v>35</v>
      </c>
      <c r="H729" s="1">
        <v>1</v>
      </c>
      <c r="I729" s="1">
        <v>8</v>
      </c>
      <c r="J729" s="1">
        <v>10</v>
      </c>
      <c r="K729" s="1">
        <v>16</v>
      </c>
      <c r="L729" s="1">
        <v>19</v>
      </c>
      <c r="M729" s="1">
        <v>23</v>
      </c>
      <c r="N729" s="1">
        <v>35</v>
      </c>
      <c r="Q729" t="str">
        <f t="shared" si="155"/>
        <v>12,</v>
      </c>
      <c r="R729" t="str">
        <f t="shared" si="156"/>
        <v>18,</v>
      </c>
      <c r="S729" t="str">
        <f t="shared" si="157"/>
        <v>21,</v>
      </c>
      <c r="T729" t="str">
        <f t="shared" si="158"/>
        <v>24,</v>
      </c>
      <c r="U729" t="str">
        <f t="shared" si="159"/>
        <v>27,</v>
      </c>
      <c r="V729" t="str">
        <f t="shared" si="160"/>
        <v>28,</v>
      </c>
      <c r="W729" t="str">
        <f t="shared" si="161"/>
        <v>35,</v>
      </c>
      <c r="X729" t="str">
        <f t="shared" si="162"/>
        <v>1,</v>
      </c>
      <c r="Y729" t="str">
        <f t="shared" si="163"/>
        <v>8,</v>
      </c>
      <c r="Z729" t="str">
        <f t="shared" si="164"/>
        <v>10,</v>
      </c>
      <c r="AA729" t="str">
        <f t="shared" si="165"/>
        <v>16,</v>
      </c>
      <c r="AB729" t="str">
        <f t="shared" si="166"/>
        <v>19,</v>
      </c>
      <c r="AC729" t="str">
        <f t="shared" si="167"/>
        <v>23,</v>
      </c>
      <c r="AD729" t="str">
        <f t="shared" si="168"/>
        <v>35,</v>
      </c>
    </row>
    <row r="730" spans="1:30" ht="18" x14ac:dyDescent="0.3">
      <c r="A730" s="1">
        <v>3</v>
      </c>
      <c r="B730" s="1">
        <v>7</v>
      </c>
      <c r="C730" s="1">
        <v>16</v>
      </c>
      <c r="D730" s="1">
        <v>18</v>
      </c>
      <c r="E730" s="1">
        <v>27</v>
      </c>
      <c r="F730" s="1">
        <v>33</v>
      </c>
      <c r="G730" s="1">
        <v>35</v>
      </c>
      <c r="H730" s="1">
        <v>2</v>
      </c>
      <c r="I730" s="1">
        <v>3</v>
      </c>
      <c r="J730" s="1">
        <v>11</v>
      </c>
      <c r="K730" s="1">
        <v>23</v>
      </c>
      <c r="L730" s="1">
        <v>27</v>
      </c>
      <c r="M730" s="1">
        <v>28</v>
      </c>
      <c r="N730" s="1">
        <v>30</v>
      </c>
      <c r="Q730" t="str">
        <f t="shared" si="155"/>
        <v>3,</v>
      </c>
      <c r="R730" t="str">
        <f t="shared" si="156"/>
        <v>7,</v>
      </c>
      <c r="S730" t="str">
        <f t="shared" si="157"/>
        <v>16,</v>
      </c>
      <c r="T730" t="str">
        <f t="shared" si="158"/>
        <v>18,</v>
      </c>
      <c r="U730" t="str">
        <f t="shared" si="159"/>
        <v>27,</v>
      </c>
      <c r="V730" t="str">
        <f t="shared" si="160"/>
        <v>33,</v>
      </c>
      <c r="W730" t="str">
        <f t="shared" si="161"/>
        <v>35,</v>
      </c>
      <c r="X730" t="str">
        <f t="shared" si="162"/>
        <v>2,</v>
      </c>
      <c r="Y730" t="str">
        <f t="shared" si="163"/>
        <v>3,</v>
      </c>
      <c r="Z730" t="str">
        <f t="shared" si="164"/>
        <v>11,</v>
      </c>
      <c r="AA730" t="str">
        <f t="shared" si="165"/>
        <v>23,</v>
      </c>
      <c r="AB730" t="str">
        <f t="shared" si="166"/>
        <v>27,</v>
      </c>
      <c r="AC730" t="str">
        <f t="shared" si="167"/>
        <v>28,</v>
      </c>
      <c r="AD730" t="str">
        <f t="shared" si="168"/>
        <v>30,</v>
      </c>
    </row>
    <row r="731" spans="1:30" ht="18" x14ac:dyDescent="0.3">
      <c r="A731" s="1">
        <v>1</v>
      </c>
      <c r="B731" s="1">
        <v>5</v>
      </c>
      <c r="C731" s="1">
        <v>7</v>
      </c>
      <c r="D731" s="1">
        <v>11</v>
      </c>
      <c r="E731" s="1">
        <v>12</v>
      </c>
      <c r="F731" s="1">
        <v>26</v>
      </c>
      <c r="G731" s="1">
        <v>34</v>
      </c>
      <c r="H731" s="1">
        <v>18</v>
      </c>
      <c r="I731" s="1">
        <v>19</v>
      </c>
      <c r="J731" s="1">
        <v>20</v>
      </c>
      <c r="K731" s="1">
        <v>26</v>
      </c>
      <c r="L731" s="1">
        <v>27</v>
      </c>
      <c r="M731" s="1">
        <v>32</v>
      </c>
      <c r="N731" s="1">
        <v>35</v>
      </c>
      <c r="Q731" t="str">
        <f t="shared" si="155"/>
        <v>1,</v>
      </c>
      <c r="R731" t="str">
        <f t="shared" si="156"/>
        <v>5,</v>
      </c>
      <c r="S731" t="str">
        <f t="shared" si="157"/>
        <v>7,</v>
      </c>
      <c r="T731" t="str">
        <f t="shared" si="158"/>
        <v>11,</v>
      </c>
      <c r="U731" t="str">
        <f t="shared" si="159"/>
        <v>12,</v>
      </c>
      <c r="V731" t="str">
        <f t="shared" si="160"/>
        <v>26,</v>
      </c>
      <c r="W731" t="str">
        <f t="shared" si="161"/>
        <v>34,</v>
      </c>
      <c r="X731" t="str">
        <f t="shared" si="162"/>
        <v>18,</v>
      </c>
      <c r="Y731" t="str">
        <f t="shared" si="163"/>
        <v>19,</v>
      </c>
      <c r="Z731" t="str">
        <f t="shared" si="164"/>
        <v>20,</v>
      </c>
      <c r="AA731" t="str">
        <f t="shared" si="165"/>
        <v>26,</v>
      </c>
      <c r="AB731" t="str">
        <f t="shared" si="166"/>
        <v>27,</v>
      </c>
      <c r="AC731" t="str">
        <f t="shared" si="167"/>
        <v>32,</v>
      </c>
      <c r="AD731" t="str">
        <f t="shared" si="168"/>
        <v>35,</v>
      </c>
    </row>
    <row r="732" spans="1:30" ht="18" x14ac:dyDescent="0.3">
      <c r="A732" s="1">
        <v>5</v>
      </c>
      <c r="B732" s="1">
        <v>6</v>
      </c>
      <c r="C732" s="1">
        <v>9</v>
      </c>
      <c r="D732" s="1">
        <v>16</v>
      </c>
      <c r="E732" s="1">
        <v>25</v>
      </c>
      <c r="F732" s="1">
        <v>30</v>
      </c>
      <c r="G732" s="1">
        <v>31</v>
      </c>
      <c r="H732" s="1">
        <v>6</v>
      </c>
      <c r="I732" s="1">
        <v>14</v>
      </c>
      <c r="J732" s="1">
        <v>15</v>
      </c>
      <c r="K732" s="1">
        <v>23</v>
      </c>
      <c r="L732" s="1">
        <v>26</v>
      </c>
      <c r="M732" s="1">
        <v>33</v>
      </c>
      <c r="N732" s="1">
        <v>35</v>
      </c>
      <c r="Q732" t="str">
        <f t="shared" si="155"/>
        <v>5,</v>
      </c>
      <c r="R732" t="str">
        <f t="shared" si="156"/>
        <v>6,</v>
      </c>
      <c r="S732" t="str">
        <f t="shared" si="157"/>
        <v>9,</v>
      </c>
      <c r="T732" t="str">
        <f t="shared" si="158"/>
        <v>16,</v>
      </c>
      <c r="U732" t="str">
        <f t="shared" si="159"/>
        <v>25,</v>
      </c>
      <c r="V732" t="str">
        <f t="shared" si="160"/>
        <v>30,</v>
      </c>
      <c r="W732" t="str">
        <f t="shared" si="161"/>
        <v>31,</v>
      </c>
      <c r="X732" t="str">
        <f t="shared" si="162"/>
        <v>6,</v>
      </c>
      <c r="Y732" t="str">
        <f t="shared" si="163"/>
        <v>14,</v>
      </c>
      <c r="Z732" t="str">
        <f t="shared" si="164"/>
        <v>15,</v>
      </c>
      <c r="AA732" t="str">
        <f t="shared" si="165"/>
        <v>23,</v>
      </c>
      <c r="AB732" t="str">
        <f t="shared" si="166"/>
        <v>26,</v>
      </c>
      <c r="AC732" t="str">
        <f t="shared" si="167"/>
        <v>33,</v>
      </c>
      <c r="AD732" t="str">
        <f t="shared" si="168"/>
        <v>35,</v>
      </c>
    </row>
    <row r="733" spans="1:30" ht="18" x14ac:dyDescent="0.3">
      <c r="A733" s="1">
        <v>2</v>
      </c>
      <c r="B733" s="1">
        <v>3</v>
      </c>
      <c r="C733" s="1">
        <v>13</v>
      </c>
      <c r="D733" s="1">
        <v>14</v>
      </c>
      <c r="E733" s="1">
        <v>21</v>
      </c>
      <c r="F733" s="1">
        <v>24</v>
      </c>
      <c r="G733" s="1">
        <v>34</v>
      </c>
      <c r="H733" s="1">
        <v>3</v>
      </c>
      <c r="I733" s="1">
        <v>8</v>
      </c>
      <c r="J733" s="1">
        <v>15</v>
      </c>
      <c r="K733" s="1">
        <v>16</v>
      </c>
      <c r="L733" s="1">
        <v>20</v>
      </c>
      <c r="M733" s="1">
        <v>24</v>
      </c>
      <c r="N733" s="1">
        <v>32</v>
      </c>
      <c r="Q733" t="str">
        <f t="shared" si="155"/>
        <v>2,</v>
      </c>
      <c r="R733" t="str">
        <f t="shared" si="156"/>
        <v>3,</v>
      </c>
      <c r="S733" t="str">
        <f t="shared" si="157"/>
        <v>13,</v>
      </c>
      <c r="T733" t="str">
        <f t="shared" si="158"/>
        <v>14,</v>
      </c>
      <c r="U733" t="str">
        <f t="shared" si="159"/>
        <v>21,</v>
      </c>
      <c r="V733" t="str">
        <f t="shared" si="160"/>
        <v>24,</v>
      </c>
      <c r="W733" t="str">
        <f t="shared" si="161"/>
        <v>34,</v>
      </c>
      <c r="X733" t="str">
        <f t="shared" si="162"/>
        <v>3,</v>
      </c>
      <c r="Y733" t="str">
        <f t="shared" si="163"/>
        <v>8,</v>
      </c>
      <c r="Z733" t="str">
        <f t="shared" si="164"/>
        <v>15,</v>
      </c>
      <c r="AA733" t="str">
        <f t="shared" si="165"/>
        <v>16,</v>
      </c>
      <c r="AB733" t="str">
        <f t="shared" si="166"/>
        <v>20,</v>
      </c>
      <c r="AC733" t="str">
        <f t="shared" si="167"/>
        <v>24,</v>
      </c>
      <c r="AD733" t="str">
        <f t="shared" si="168"/>
        <v>32,</v>
      </c>
    </row>
    <row r="734" spans="1:30" ht="18" x14ac:dyDescent="0.3">
      <c r="A734" s="1">
        <v>1</v>
      </c>
      <c r="B734" s="1">
        <v>3</v>
      </c>
      <c r="C734" s="1">
        <v>12</v>
      </c>
      <c r="D734" s="1">
        <v>18</v>
      </c>
      <c r="E734" s="1">
        <v>28</v>
      </c>
      <c r="F734" s="1">
        <v>30</v>
      </c>
      <c r="G734" s="1">
        <v>31</v>
      </c>
      <c r="H734" s="1">
        <v>2</v>
      </c>
      <c r="I734" s="1">
        <v>6</v>
      </c>
      <c r="J734" s="1">
        <v>8</v>
      </c>
      <c r="K734" s="1">
        <v>17</v>
      </c>
      <c r="L734" s="1">
        <v>19</v>
      </c>
      <c r="M734" s="1">
        <v>23</v>
      </c>
      <c r="N734" s="1">
        <v>33</v>
      </c>
      <c r="Q734" t="str">
        <f t="shared" si="155"/>
        <v>1,</v>
      </c>
      <c r="R734" t="str">
        <f t="shared" si="156"/>
        <v>3,</v>
      </c>
      <c r="S734" t="str">
        <f t="shared" si="157"/>
        <v>12,</v>
      </c>
      <c r="T734" t="str">
        <f t="shared" si="158"/>
        <v>18,</v>
      </c>
      <c r="U734" t="str">
        <f t="shared" si="159"/>
        <v>28,</v>
      </c>
      <c r="V734" t="str">
        <f t="shared" si="160"/>
        <v>30,</v>
      </c>
      <c r="W734" t="str">
        <f t="shared" si="161"/>
        <v>31,</v>
      </c>
      <c r="X734" t="str">
        <f t="shared" si="162"/>
        <v>2,</v>
      </c>
      <c r="Y734" t="str">
        <f t="shared" si="163"/>
        <v>6,</v>
      </c>
      <c r="Z734" t="str">
        <f t="shared" si="164"/>
        <v>8,</v>
      </c>
      <c r="AA734" t="str">
        <f t="shared" si="165"/>
        <v>17,</v>
      </c>
      <c r="AB734" t="str">
        <f t="shared" si="166"/>
        <v>19,</v>
      </c>
      <c r="AC734" t="str">
        <f t="shared" si="167"/>
        <v>23,</v>
      </c>
      <c r="AD734" t="str">
        <f t="shared" si="168"/>
        <v>33,</v>
      </c>
    </row>
    <row r="735" spans="1:30" ht="18" x14ac:dyDescent="0.3">
      <c r="A735" s="1">
        <v>1</v>
      </c>
      <c r="B735" s="1">
        <v>10</v>
      </c>
      <c r="C735" s="1">
        <v>13</v>
      </c>
      <c r="D735" s="1">
        <v>14</v>
      </c>
      <c r="E735" s="1">
        <v>20</v>
      </c>
      <c r="F735" s="1">
        <v>23</v>
      </c>
      <c r="G735" s="1">
        <v>33</v>
      </c>
      <c r="H735" s="1">
        <v>5</v>
      </c>
      <c r="I735" s="1">
        <v>11</v>
      </c>
      <c r="J735" s="1">
        <v>22</v>
      </c>
      <c r="K735" s="1">
        <v>24</v>
      </c>
      <c r="L735" s="1">
        <v>25</v>
      </c>
      <c r="M735" s="1">
        <v>28</v>
      </c>
      <c r="N735" s="1">
        <v>30</v>
      </c>
      <c r="Q735" t="str">
        <f t="shared" si="155"/>
        <v>1,</v>
      </c>
      <c r="R735" t="str">
        <f t="shared" si="156"/>
        <v>10,</v>
      </c>
      <c r="S735" t="str">
        <f t="shared" si="157"/>
        <v>13,</v>
      </c>
      <c r="T735" t="str">
        <f t="shared" si="158"/>
        <v>14,</v>
      </c>
      <c r="U735" t="str">
        <f t="shared" si="159"/>
        <v>20,</v>
      </c>
      <c r="V735" t="str">
        <f t="shared" si="160"/>
        <v>23,</v>
      </c>
      <c r="W735" t="str">
        <f t="shared" si="161"/>
        <v>33,</v>
      </c>
      <c r="X735" t="str">
        <f t="shared" si="162"/>
        <v>5,</v>
      </c>
      <c r="Y735" t="str">
        <f t="shared" si="163"/>
        <v>11,</v>
      </c>
      <c r="Z735" t="str">
        <f t="shared" si="164"/>
        <v>22,</v>
      </c>
      <c r="AA735" t="str">
        <f t="shared" si="165"/>
        <v>24,</v>
      </c>
      <c r="AB735" t="str">
        <f t="shared" si="166"/>
        <v>25,</v>
      </c>
      <c r="AC735" t="str">
        <f t="shared" si="167"/>
        <v>28,</v>
      </c>
      <c r="AD735" t="str">
        <f t="shared" si="168"/>
        <v>30,</v>
      </c>
    </row>
    <row r="736" spans="1:30" ht="18" x14ac:dyDescent="0.3">
      <c r="A736" s="1">
        <v>7</v>
      </c>
      <c r="B736" s="1">
        <v>14</v>
      </c>
      <c r="C736" s="1">
        <v>16</v>
      </c>
      <c r="D736" s="1">
        <v>20</v>
      </c>
      <c r="E736" s="1">
        <v>21</v>
      </c>
      <c r="F736" s="1">
        <v>24</v>
      </c>
      <c r="G736" s="1">
        <v>30</v>
      </c>
      <c r="H736" s="1">
        <v>1</v>
      </c>
      <c r="I736" s="1">
        <v>2</v>
      </c>
      <c r="J736" s="1">
        <v>5</v>
      </c>
      <c r="K736" s="1">
        <v>7</v>
      </c>
      <c r="L736" s="1">
        <v>8</v>
      </c>
      <c r="M736" s="1">
        <v>14</v>
      </c>
      <c r="N736" s="1">
        <v>30</v>
      </c>
      <c r="Q736" t="str">
        <f t="shared" si="155"/>
        <v>7,</v>
      </c>
      <c r="R736" t="str">
        <f t="shared" si="156"/>
        <v>14,</v>
      </c>
      <c r="S736" t="str">
        <f t="shared" si="157"/>
        <v>16,</v>
      </c>
      <c r="T736" t="str">
        <f t="shared" si="158"/>
        <v>20,</v>
      </c>
      <c r="U736" t="str">
        <f t="shared" si="159"/>
        <v>21,</v>
      </c>
      <c r="V736" t="str">
        <f t="shared" si="160"/>
        <v>24,</v>
      </c>
      <c r="W736" t="str">
        <f t="shared" si="161"/>
        <v>30,</v>
      </c>
      <c r="X736" t="str">
        <f t="shared" si="162"/>
        <v>1,</v>
      </c>
      <c r="Y736" t="str">
        <f t="shared" si="163"/>
        <v>2,</v>
      </c>
      <c r="Z736" t="str">
        <f t="shared" si="164"/>
        <v>5,</v>
      </c>
      <c r="AA736" t="str">
        <f t="shared" si="165"/>
        <v>7,</v>
      </c>
      <c r="AB736" t="str">
        <f t="shared" si="166"/>
        <v>8,</v>
      </c>
      <c r="AC736" t="str">
        <f t="shared" si="167"/>
        <v>14,</v>
      </c>
      <c r="AD736" t="str">
        <f t="shared" si="168"/>
        <v>30,</v>
      </c>
    </row>
    <row r="737" spans="1:30" ht="18" x14ac:dyDescent="0.3">
      <c r="A737" s="1">
        <v>8</v>
      </c>
      <c r="B737" s="1">
        <v>14</v>
      </c>
      <c r="C737" s="1">
        <v>19</v>
      </c>
      <c r="D737" s="1">
        <v>23</v>
      </c>
      <c r="E737" s="1">
        <v>26</v>
      </c>
      <c r="F737" s="1">
        <v>27</v>
      </c>
      <c r="G737" s="1">
        <v>33</v>
      </c>
      <c r="H737" s="1">
        <v>6</v>
      </c>
      <c r="I737" s="1">
        <v>10</v>
      </c>
      <c r="J737" s="1">
        <v>11</v>
      </c>
      <c r="K737" s="1">
        <v>14</v>
      </c>
      <c r="L737" s="1">
        <v>24</v>
      </c>
      <c r="M737" s="1">
        <v>29</v>
      </c>
      <c r="N737" s="1">
        <v>34</v>
      </c>
      <c r="Q737" t="str">
        <f t="shared" si="155"/>
        <v>8,</v>
      </c>
      <c r="R737" t="str">
        <f t="shared" si="156"/>
        <v>14,</v>
      </c>
      <c r="S737" t="str">
        <f t="shared" si="157"/>
        <v>19,</v>
      </c>
      <c r="T737" t="str">
        <f t="shared" si="158"/>
        <v>23,</v>
      </c>
      <c r="U737" t="str">
        <f t="shared" si="159"/>
        <v>26,</v>
      </c>
      <c r="V737" t="str">
        <f t="shared" si="160"/>
        <v>27,</v>
      </c>
      <c r="W737" t="str">
        <f t="shared" si="161"/>
        <v>33,</v>
      </c>
      <c r="X737" t="str">
        <f t="shared" si="162"/>
        <v>6,</v>
      </c>
      <c r="Y737" t="str">
        <f t="shared" si="163"/>
        <v>10,</v>
      </c>
      <c r="Z737" t="str">
        <f t="shared" si="164"/>
        <v>11,</v>
      </c>
      <c r="AA737" t="str">
        <f t="shared" si="165"/>
        <v>14,</v>
      </c>
      <c r="AB737" t="str">
        <f t="shared" si="166"/>
        <v>24,</v>
      </c>
      <c r="AC737" t="str">
        <f t="shared" si="167"/>
        <v>29,</v>
      </c>
      <c r="AD737" t="str">
        <f t="shared" si="168"/>
        <v>34,</v>
      </c>
    </row>
    <row r="738" spans="1:30" ht="18" x14ac:dyDescent="0.3">
      <c r="A738" s="1">
        <v>7</v>
      </c>
      <c r="B738" s="1">
        <v>19</v>
      </c>
      <c r="C738" s="1">
        <v>22</v>
      </c>
      <c r="D738" s="1">
        <v>25</v>
      </c>
      <c r="E738" s="1">
        <v>30</v>
      </c>
      <c r="F738" s="1">
        <v>32</v>
      </c>
      <c r="G738" s="1">
        <v>34</v>
      </c>
      <c r="H738" s="1">
        <v>9</v>
      </c>
      <c r="I738" s="1">
        <v>14</v>
      </c>
      <c r="J738" s="1">
        <v>16</v>
      </c>
      <c r="K738" s="1">
        <v>22</v>
      </c>
      <c r="L738" s="1">
        <v>23</v>
      </c>
      <c r="M738" s="1">
        <v>29</v>
      </c>
      <c r="N738" s="1">
        <v>35</v>
      </c>
      <c r="Q738" t="str">
        <f t="shared" si="155"/>
        <v>7,</v>
      </c>
      <c r="R738" t="str">
        <f t="shared" si="156"/>
        <v>19,</v>
      </c>
      <c r="S738" t="str">
        <f t="shared" si="157"/>
        <v>22,</v>
      </c>
      <c r="T738" t="str">
        <f t="shared" si="158"/>
        <v>25,</v>
      </c>
      <c r="U738" t="str">
        <f t="shared" si="159"/>
        <v>30,</v>
      </c>
      <c r="V738" t="str">
        <f t="shared" si="160"/>
        <v>32,</v>
      </c>
      <c r="W738" t="str">
        <f t="shared" si="161"/>
        <v>34,</v>
      </c>
      <c r="X738" t="str">
        <f t="shared" si="162"/>
        <v>9,</v>
      </c>
      <c r="Y738" t="str">
        <f t="shared" si="163"/>
        <v>14,</v>
      </c>
      <c r="Z738" t="str">
        <f t="shared" si="164"/>
        <v>16,</v>
      </c>
      <c r="AA738" t="str">
        <f t="shared" si="165"/>
        <v>22,</v>
      </c>
      <c r="AB738" t="str">
        <f t="shared" si="166"/>
        <v>23,</v>
      </c>
      <c r="AC738" t="str">
        <f t="shared" si="167"/>
        <v>29,</v>
      </c>
      <c r="AD738" t="str">
        <f t="shared" si="168"/>
        <v>35,</v>
      </c>
    </row>
    <row r="739" spans="1:30" ht="18" x14ac:dyDescent="0.3">
      <c r="A739" s="1">
        <v>1</v>
      </c>
      <c r="B739" s="1">
        <v>9</v>
      </c>
      <c r="C739" s="1">
        <v>15</v>
      </c>
      <c r="D739" s="1">
        <v>21</v>
      </c>
      <c r="E739" s="1">
        <v>24</v>
      </c>
      <c r="F739" s="1">
        <v>27</v>
      </c>
      <c r="G739" s="1">
        <v>28</v>
      </c>
      <c r="H739" s="1">
        <v>1</v>
      </c>
      <c r="I739" s="1">
        <v>13</v>
      </c>
      <c r="J739" s="1">
        <v>15</v>
      </c>
      <c r="K739" s="1">
        <v>22</v>
      </c>
      <c r="L739" s="1">
        <v>33</v>
      </c>
      <c r="M739" s="1">
        <v>34</v>
      </c>
      <c r="N739" s="1">
        <v>35</v>
      </c>
      <c r="Q739" t="str">
        <f t="shared" si="155"/>
        <v>1,</v>
      </c>
      <c r="R739" t="str">
        <f t="shared" si="156"/>
        <v>9,</v>
      </c>
      <c r="S739" t="str">
        <f t="shared" si="157"/>
        <v>15,</v>
      </c>
      <c r="T739" t="str">
        <f t="shared" si="158"/>
        <v>21,</v>
      </c>
      <c r="U739" t="str">
        <f t="shared" si="159"/>
        <v>24,</v>
      </c>
      <c r="V739" t="str">
        <f t="shared" si="160"/>
        <v>27,</v>
      </c>
      <c r="W739" t="str">
        <f t="shared" si="161"/>
        <v>28,</v>
      </c>
      <c r="X739" t="str">
        <f t="shared" si="162"/>
        <v>1,</v>
      </c>
      <c r="Y739" t="str">
        <f t="shared" si="163"/>
        <v>13,</v>
      </c>
      <c r="Z739" t="str">
        <f t="shared" si="164"/>
        <v>15,</v>
      </c>
      <c r="AA739" t="str">
        <f t="shared" si="165"/>
        <v>22,</v>
      </c>
      <c r="AB739" t="str">
        <f t="shared" si="166"/>
        <v>33,</v>
      </c>
      <c r="AC739" t="str">
        <f t="shared" si="167"/>
        <v>34,</v>
      </c>
      <c r="AD739" t="str">
        <f t="shared" si="168"/>
        <v>35,</v>
      </c>
    </row>
    <row r="740" spans="1:30" ht="18" x14ac:dyDescent="0.3">
      <c r="A740" s="1">
        <v>5</v>
      </c>
      <c r="B740" s="1">
        <v>6</v>
      </c>
      <c r="C740" s="1">
        <v>8</v>
      </c>
      <c r="D740" s="1">
        <v>10</v>
      </c>
      <c r="E740" s="1">
        <v>15</v>
      </c>
      <c r="F740" s="1">
        <v>30</v>
      </c>
      <c r="G740" s="1">
        <v>31</v>
      </c>
      <c r="H740" s="1">
        <v>1</v>
      </c>
      <c r="I740" s="1">
        <v>14</v>
      </c>
      <c r="J740" s="1">
        <v>16</v>
      </c>
      <c r="K740" s="1">
        <v>19</v>
      </c>
      <c r="L740" s="1">
        <v>33</v>
      </c>
      <c r="M740" s="1">
        <v>34</v>
      </c>
      <c r="N740" s="1">
        <v>35</v>
      </c>
      <c r="Q740" t="str">
        <f t="shared" si="155"/>
        <v>5,</v>
      </c>
      <c r="R740" t="str">
        <f t="shared" si="156"/>
        <v>6,</v>
      </c>
      <c r="S740" t="str">
        <f t="shared" si="157"/>
        <v>8,</v>
      </c>
      <c r="T740" t="str">
        <f t="shared" si="158"/>
        <v>10,</v>
      </c>
      <c r="U740" t="str">
        <f t="shared" si="159"/>
        <v>15,</v>
      </c>
      <c r="V740" t="str">
        <f t="shared" si="160"/>
        <v>30,</v>
      </c>
      <c r="W740" t="str">
        <f t="shared" si="161"/>
        <v>31,</v>
      </c>
      <c r="X740" t="str">
        <f t="shared" si="162"/>
        <v>1,</v>
      </c>
      <c r="Y740" t="str">
        <f t="shared" si="163"/>
        <v>14,</v>
      </c>
      <c r="Z740" t="str">
        <f t="shared" si="164"/>
        <v>16,</v>
      </c>
      <c r="AA740" t="str">
        <f t="shared" si="165"/>
        <v>19,</v>
      </c>
      <c r="AB740" t="str">
        <f t="shared" si="166"/>
        <v>33,</v>
      </c>
      <c r="AC740" t="str">
        <f t="shared" si="167"/>
        <v>34,</v>
      </c>
      <c r="AD740" t="str">
        <f t="shared" si="168"/>
        <v>35,</v>
      </c>
    </row>
    <row r="741" spans="1:30" ht="18" x14ac:dyDescent="0.3">
      <c r="A741" s="1">
        <v>1</v>
      </c>
      <c r="B741" s="1">
        <v>4</v>
      </c>
      <c r="C741" s="1">
        <v>5</v>
      </c>
      <c r="D741" s="1">
        <v>6</v>
      </c>
      <c r="E741" s="1">
        <v>7</v>
      </c>
      <c r="F741" s="1">
        <v>24</v>
      </c>
      <c r="G741" s="1">
        <v>31</v>
      </c>
      <c r="H741" s="1">
        <v>2</v>
      </c>
      <c r="I741" s="1">
        <v>3</v>
      </c>
      <c r="J741" s="1">
        <v>5</v>
      </c>
      <c r="K741" s="1">
        <v>14</v>
      </c>
      <c r="L741" s="1">
        <v>18</v>
      </c>
      <c r="M741" s="1">
        <v>22</v>
      </c>
      <c r="N741" s="1">
        <v>33</v>
      </c>
      <c r="Q741" t="str">
        <f t="shared" si="155"/>
        <v>1,</v>
      </c>
      <c r="R741" t="str">
        <f t="shared" si="156"/>
        <v>4,</v>
      </c>
      <c r="S741" t="str">
        <f t="shared" si="157"/>
        <v>5,</v>
      </c>
      <c r="T741" t="str">
        <f t="shared" si="158"/>
        <v>6,</v>
      </c>
      <c r="U741" t="str">
        <f t="shared" si="159"/>
        <v>7,</v>
      </c>
      <c r="V741" t="str">
        <f t="shared" si="160"/>
        <v>24,</v>
      </c>
      <c r="W741" t="str">
        <f t="shared" si="161"/>
        <v>31,</v>
      </c>
      <c r="X741" t="str">
        <f t="shared" si="162"/>
        <v>2,</v>
      </c>
      <c r="Y741" t="str">
        <f t="shared" si="163"/>
        <v>3,</v>
      </c>
      <c r="Z741" t="str">
        <f t="shared" si="164"/>
        <v>5,</v>
      </c>
      <c r="AA741" t="str">
        <f t="shared" si="165"/>
        <v>14,</v>
      </c>
      <c r="AB741" t="str">
        <f t="shared" si="166"/>
        <v>18,</v>
      </c>
      <c r="AC741" t="str">
        <f t="shared" si="167"/>
        <v>22,</v>
      </c>
      <c r="AD741" t="str">
        <f t="shared" si="168"/>
        <v>33,</v>
      </c>
    </row>
    <row r="742" spans="1:30" ht="18" x14ac:dyDescent="0.3">
      <c r="A742" s="1">
        <v>1</v>
      </c>
      <c r="B742" s="1">
        <v>7</v>
      </c>
      <c r="C742" s="1">
        <v>14</v>
      </c>
      <c r="D742" s="1">
        <v>19</v>
      </c>
      <c r="E742" s="1">
        <v>25</v>
      </c>
      <c r="F742" s="1">
        <v>30</v>
      </c>
      <c r="G742" s="1">
        <v>34</v>
      </c>
      <c r="H742" s="1">
        <v>17</v>
      </c>
      <c r="I742" s="1">
        <v>19</v>
      </c>
      <c r="J742" s="1">
        <v>20</v>
      </c>
      <c r="K742" s="1">
        <v>30</v>
      </c>
      <c r="L742" s="1">
        <v>32</v>
      </c>
      <c r="M742" s="1">
        <v>33</v>
      </c>
      <c r="N742" s="1">
        <v>34</v>
      </c>
      <c r="Q742" t="str">
        <f t="shared" si="155"/>
        <v>1,</v>
      </c>
      <c r="R742" t="str">
        <f t="shared" si="156"/>
        <v>7,</v>
      </c>
      <c r="S742" t="str">
        <f t="shared" si="157"/>
        <v>14,</v>
      </c>
      <c r="T742" t="str">
        <f t="shared" si="158"/>
        <v>19,</v>
      </c>
      <c r="U742" t="str">
        <f t="shared" si="159"/>
        <v>25,</v>
      </c>
      <c r="V742" t="str">
        <f t="shared" si="160"/>
        <v>30,</v>
      </c>
      <c r="W742" t="str">
        <f t="shared" si="161"/>
        <v>34,</v>
      </c>
      <c r="X742" t="str">
        <f t="shared" si="162"/>
        <v>17,</v>
      </c>
      <c r="Y742" t="str">
        <f t="shared" si="163"/>
        <v>19,</v>
      </c>
      <c r="Z742" t="str">
        <f t="shared" si="164"/>
        <v>20,</v>
      </c>
      <c r="AA742" t="str">
        <f t="shared" si="165"/>
        <v>30,</v>
      </c>
      <c r="AB742" t="str">
        <f t="shared" si="166"/>
        <v>32,</v>
      </c>
      <c r="AC742" t="str">
        <f t="shared" si="167"/>
        <v>33,</v>
      </c>
      <c r="AD742" t="str">
        <f t="shared" si="168"/>
        <v>34,</v>
      </c>
    </row>
    <row r="743" spans="1:30" ht="18" x14ac:dyDescent="0.3">
      <c r="A743" s="1">
        <v>1</v>
      </c>
      <c r="B743" s="1">
        <v>2</v>
      </c>
      <c r="C743" s="1">
        <v>6</v>
      </c>
      <c r="D743" s="1">
        <v>12</v>
      </c>
      <c r="E743" s="1">
        <v>18</v>
      </c>
      <c r="F743" s="1">
        <v>28</v>
      </c>
      <c r="G743" s="1">
        <v>30</v>
      </c>
      <c r="H743" s="1">
        <v>4</v>
      </c>
      <c r="I743" s="1">
        <v>6</v>
      </c>
      <c r="J743" s="1">
        <v>9</v>
      </c>
      <c r="K743" s="1">
        <v>11</v>
      </c>
      <c r="L743" s="1">
        <v>18</v>
      </c>
      <c r="M743" s="1">
        <v>24</v>
      </c>
      <c r="N743" s="1">
        <v>27</v>
      </c>
      <c r="Q743" t="str">
        <f t="shared" si="155"/>
        <v>1,</v>
      </c>
      <c r="R743" t="str">
        <f t="shared" si="156"/>
        <v>2,</v>
      </c>
      <c r="S743" t="str">
        <f t="shared" si="157"/>
        <v>6,</v>
      </c>
      <c r="T743" t="str">
        <f t="shared" si="158"/>
        <v>12,</v>
      </c>
      <c r="U743" t="str">
        <f t="shared" si="159"/>
        <v>18,</v>
      </c>
      <c r="V743" t="str">
        <f t="shared" si="160"/>
        <v>28,</v>
      </c>
      <c r="W743" t="str">
        <f t="shared" si="161"/>
        <v>30,</v>
      </c>
      <c r="X743" t="str">
        <f t="shared" si="162"/>
        <v>4,</v>
      </c>
      <c r="Y743" t="str">
        <f t="shared" si="163"/>
        <v>6,</v>
      </c>
      <c r="Z743" t="str">
        <f t="shared" si="164"/>
        <v>9,</v>
      </c>
      <c r="AA743" t="str">
        <f t="shared" si="165"/>
        <v>11,</v>
      </c>
      <c r="AB743" t="str">
        <f t="shared" si="166"/>
        <v>18,</v>
      </c>
      <c r="AC743" t="str">
        <f t="shared" si="167"/>
        <v>24,</v>
      </c>
      <c r="AD743" t="str">
        <f t="shared" si="168"/>
        <v>27,</v>
      </c>
    </row>
    <row r="744" spans="1:30" ht="18" x14ac:dyDescent="0.3">
      <c r="A744" s="1">
        <v>5</v>
      </c>
      <c r="B744" s="1">
        <v>10</v>
      </c>
      <c r="C744" s="1">
        <v>11</v>
      </c>
      <c r="D744" s="1">
        <v>16</v>
      </c>
      <c r="E744" s="1">
        <v>23</v>
      </c>
      <c r="F744" s="1">
        <v>24</v>
      </c>
      <c r="G744" s="1">
        <v>33</v>
      </c>
      <c r="H744" s="1">
        <v>4</v>
      </c>
      <c r="I744" s="1">
        <v>5</v>
      </c>
      <c r="J744" s="1">
        <v>11</v>
      </c>
      <c r="K744" s="1">
        <v>18</v>
      </c>
      <c r="L744" s="1">
        <v>20</v>
      </c>
      <c r="M744" s="1">
        <v>28</v>
      </c>
      <c r="N744" s="1">
        <v>35</v>
      </c>
      <c r="Q744" t="str">
        <f t="shared" si="155"/>
        <v>5,</v>
      </c>
      <c r="R744" t="str">
        <f t="shared" si="156"/>
        <v>10,</v>
      </c>
      <c r="S744" t="str">
        <f t="shared" si="157"/>
        <v>11,</v>
      </c>
      <c r="T744" t="str">
        <f t="shared" si="158"/>
        <v>16,</v>
      </c>
      <c r="U744" t="str">
        <f t="shared" si="159"/>
        <v>23,</v>
      </c>
      <c r="V744" t="str">
        <f t="shared" si="160"/>
        <v>24,</v>
      </c>
      <c r="W744" t="str">
        <f t="shared" si="161"/>
        <v>33,</v>
      </c>
      <c r="X744" t="str">
        <f t="shared" si="162"/>
        <v>4,</v>
      </c>
      <c r="Y744" t="str">
        <f t="shared" si="163"/>
        <v>5,</v>
      </c>
      <c r="Z744" t="str">
        <f t="shared" si="164"/>
        <v>11,</v>
      </c>
      <c r="AA744" t="str">
        <f t="shared" si="165"/>
        <v>18,</v>
      </c>
      <c r="AB744" t="str">
        <f t="shared" si="166"/>
        <v>20,</v>
      </c>
      <c r="AC744" t="str">
        <f t="shared" si="167"/>
        <v>28,</v>
      </c>
      <c r="AD744" t="str">
        <f t="shared" si="168"/>
        <v>35,</v>
      </c>
    </row>
    <row r="745" spans="1:30" ht="18" x14ac:dyDescent="0.3">
      <c r="A745" s="1">
        <v>1</v>
      </c>
      <c r="B745" s="1">
        <v>6</v>
      </c>
      <c r="C745" s="1">
        <v>10</v>
      </c>
      <c r="D745" s="1">
        <v>15</v>
      </c>
      <c r="E745" s="1">
        <v>16</v>
      </c>
      <c r="F745" s="1">
        <v>22</v>
      </c>
      <c r="G745" s="1">
        <v>32</v>
      </c>
      <c r="H745" s="1">
        <v>14</v>
      </c>
      <c r="I745" s="1">
        <v>15</v>
      </c>
      <c r="J745" s="1">
        <v>18</v>
      </c>
      <c r="K745" s="1">
        <v>22</v>
      </c>
      <c r="L745" s="1">
        <v>25</v>
      </c>
      <c r="M745" s="1">
        <v>32</v>
      </c>
      <c r="N745" s="1">
        <v>33</v>
      </c>
      <c r="Q745" t="str">
        <f t="shared" si="155"/>
        <v>1,</v>
      </c>
      <c r="R745" t="str">
        <f t="shared" si="156"/>
        <v>6,</v>
      </c>
      <c r="S745" t="str">
        <f t="shared" si="157"/>
        <v>10,</v>
      </c>
      <c r="T745" t="str">
        <f t="shared" si="158"/>
        <v>15,</v>
      </c>
      <c r="U745" t="str">
        <f t="shared" si="159"/>
        <v>16,</v>
      </c>
      <c r="V745" t="str">
        <f t="shared" si="160"/>
        <v>22,</v>
      </c>
      <c r="W745" t="str">
        <f t="shared" si="161"/>
        <v>32,</v>
      </c>
      <c r="X745" t="str">
        <f t="shared" si="162"/>
        <v>14,</v>
      </c>
      <c r="Y745" t="str">
        <f t="shared" si="163"/>
        <v>15,</v>
      </c>
      <c r="Z745" t="str">
        <f t="shared" si="164"/>
        <v>18,</v>
      </c>
      <c r="AA745" t="str">
        <f t="shared" si="165"/>
        <v>22,</v>
      </c>
      <c r="AB745" t="str">
        <f t="shared" si="166"/>
        <v>25,</v>
      </c>
      <c r="AC745" t="str">
        <f t="shared" si="167"/>
        <v>32,</v>
      </c>
      <c r="AD745" t="str">
        <f t="shared" si="168"/>
        <v>33,</v>
      </c>
    </row>
    <row r="746" spans="1:30" ht="18" x14ac:dyDescent="0.3">
      <c r="A746" s="1">
        <v>4</v>
      </c>
      <c r="B746" s="1">
        <v>10</v>
      </c>
      <c r="C746" s="1">
        <v>14</v>
      </c>
      <c r="D746" s="1">
        <v>15</v>
      </c>
      <c r="E746" s="1">
        <v>21</v>
      </c>
      <c r="F746" s="1">
        <v>27</v>
      </c>
      <c r="G746" s="1">
        <v>35</v>
      </c>
      <c r="H746" s="1">
        <v>3</v>
      </c>
      <c r="I746" s="1">
        <v>10</v>
      </c>
      <c r="J746" s="1">
        <v>13</v>
      </c>
      <c r="K746" s="1">
        <v>15</v>
      </c>
      <c r="L746" s="1">
        <v>23</v>
      </c>
      <c r="M746" s="1">
        <v>29</v>
      </c>
      <c r="N746" s="1">
        <v>30</v>
      </c>
      <c r="Q746" t="str">
        <f t="shared" si="155"/>
        <v>4,</v>
      </c>
      <c r="R746" t="str">
        <f t="shared" si="156"/>
        <v>10,</v>
      </c>
      <c r="S746" t="str">
        <f t="shared" si="157"/>
        <v>14,</v>
      </c>
      <c r="T746" t="str">
        <f t="shared" si="158"/>
        <v>15,</v>
      </c>
      <c r="U746" t="str">
        <f t="shared" si="159"/>
        <v>21,</v>
      </c>
      <c r="V746" t="str">
        <f t="shared" si="160"/>
        <v>27,</v>
      </c>
      <c r="W746" t="str">
        <f t="shared" si="161"/>
        <v>35,</v>
      </c>
      <c r="X746" t="str">
        <f t="shared" si="162"/>
        <v>3,</v>
      </c>
      <c r="Y746" t="str">
        <f t="shared" si="163"/>
        <v>10,</v>
      </c>
      <c r="Z746" t="str">
        <f t="shared" si="164"/>
        <v>13,</v>
      </c>
      <c r="AA746" t="str">
        <f t="shared" si="165"/>
        <v>15,</v>
      </c>
      <c r="AB746" t="str">
        <f t="shared" si="166"/>
        <v>23,</v>
      </c>
      <c r="AC746" t="str">
        <f t="shared" si="167"/>
        <v>29,</v>
      </c>
      <c r="AD746" t="str">
        <f t="shared" si="168"/>
        <v>30,</v>
      </c>
    </row>
    <row r="747" spans="1:30" ht="18" x14ac:dyDescent="0.3">
      <c r="A747" s="1">
        <v>9</v>
      </c>
      <c r="B747" s="1">
        <v>11</v>
      </c>
      <c r="C747" s="1">
        <v>21</v>
      </c>
      <c r="D747" s="1">
        <v>25</v>
      </c>
      <c r="E747" s="1">
        <v>27</v>
      </c>
      <c r="F747" s="1">
        <v>33</v>
      </c>
      <c r="G747" s="1">
        <v>34</v>
      </c>
      <c r="H747" s="1">
        <v>1</v>
      </c>
      <c r="I747" s="1">
        <v>2</v>
      </c>
      <c r="J747" s="1">
        <v>4</v>
      </c>
      <c r="K747" s="1">
        <v>5</v>
      </c>
      <c r="L747" s="1">
        <v>18</v>
      </c>
      <c r="M747" s="1">
        <v>31</v>
      </c>
      <c r="N747" s="1">
        <v>33</v>
      </c>
      <c r="Q747" t="str">
        <f t="shared" si="155"/>
        <v>9,</v>
      </c>
      <c r="R747" t="str">
        <f t="shared" si="156"/>
        <v>11,</v>
      </c>
      <c r="S747" t="str">
        <f t="shared" si="157"/>
        <v>21,</v>
      </c>
      <c r="T747" t="str">
        <f t="shared" si="158"/>
        <v>25,</v>
      </c>
      <c r="U747" t="str">
        <f t="shared" si="159"/>
        <v>27,</v>
      </c>
      <c r="V747" t="str">
        <f t="shared" si="160"/>
        <v>33,</v>
      </c>
      <c r="W747" t="str">
        <f t="shared" si="161"/>
        <v>34,</v>
      </c>
      <c r="X747" t="str">
        <f t="shared" si="162"/>
        <v>1,</v>
      </c>
      <c r="Y747" t="str">
        <f t="shared" si="163"/>
        <v>2,</v>
      </c>
      <c r="Z747" t="str">
        <f t="shared" si="164"/>
        <v>4,</v>
      </c>
      <c r="AA747" t="str">
        <f t="shared" si="165"/>
        <v>5,</v>
      </c>
      <c r="AB747" t="str">
        <f t="shared" si="166"/>
        <v>18,</v>
      </c>
      <c r="AC747" t="str">
        <f t="shared" si="167"/>
        <v>31,</v>
      </c>
      <c r="AD747" t="str">
        <f t="shared" si="168"/>
        <v>33,</v>
      </c>
    </row>
    <row r="748" spans="1:30" ht="18" x14ac:dyDescent="0.3">
      <c r="A748" s="1">
        <v>4</v>
      </c>
      <c r="B748" s="1">
        <v>6</v>
      </c>
      <c r="C748" s="1">
        <v>17</v>
      </c>
      <c r="D748" s="1">
        <v>23</v>
      </c>
      <c r="E748" s="1">
        <v>27</v>
      </c>
      <c r="F748" s="1">
        <v>28</v>
      </c>
      <c r="G748" s="1">
        <v>30</v>
      </c>
      <c r="H748" s="1">
        <v>3</v>
      </c>
      <c r="I748" s="1">
        <v>5</v>
      </c>
      <c r="J748" s="1">
        <v>11</v>
      </c>
      <c r="K748" s="1">
        <v>22</v>
      </c>
      <c r="L748" s="1">
        <v>29</v>
      </c>
      <c r="M748" s="1">
        <v>32</v>
      </c>
      <c r="N748" s="1">
        <v>33</v>
      </c>
      <c r="Q748" t="str">
        <f t="shared" si="155"/>
        <v>4,</v>
      </c>
      <c r="R748" t="str">
        <f t="shared" si="156"/>
        <v>6,</v>
      </c>
      <c r="S748" t="str">
        <f t="shared" si="157"/>
        <v>17,</v>
      </c>
      <c r="T748" t="str">
        <f t="shared" si="158"/>
        <v>23,</v>
      </c>
      <c r="U748" t="str">
        <f t="shared" si="159"/>
        <v>27,</v>
      </c>
      <c r="V748" t="str">
        <f t="shared" si="160"/>
        <v>28,</v>
      </c>
      <c r="W748" t="str">
        <f t="shared" si="161"/>
        <v>30,</v>
      </c>
      <c r="X748" t="str">
        <f t="shared" si="162"/>
        <v>3,</v>
      </c>
      <c r="Y748" t="str">
        <f t="shared" si="163"/>
        <v>5,</v>
      </c>
      <c r="Z748" t="str">
        <f t="shared" si="164"/>
        <v>11,</v>
      </c>
      <c r="AA748" t="str">
        <f t="shared" si="165"/>
        <v>22,</v>
      </c>
      <c r="AB748" t="str">
        <f t="shared" si="166"/>
        <v>29,</v>
      </c>
      <c r="AC748" t="str">
        <f t="shared" si="167"/>
        <v>32,</v>
      </c>
      <c r="AD748" t="str">
        <f t="shared" si="168"/>
        <v>33,</v>
      </c>
    </row>
    <row r="749" spans="1:30" ht="18" x14ac:dyDescent="0.3">
      <c r="A749" s="1">
        <v>1</v>
      </c>
      <c r="B749" s="1">
        <v>6</v>
      </c>
      <c r="C749" s="1">
        <v>15</v>
      </c>
      <c r="D749" s="1">
        <v>17</v>
      </c>
      <c r="E749" s="1">
        <v>19</v>
      </c>
      <c r="F749" s="1">
        <v>21</v>
      </c>
      <c r="G749" s="1">
        <v>26</v>
      </c>
      <c r="H749" s="1">
        <v>8</v>
      </c>
      <c r="I749" s="1">
        <v>12</v>
      </c>
      <c r="J749" s="1">
        <v>13</v>
      </c>
      <c r="K749" s="1">
        <v>15</v>
      </c>
      <c r="L749" s="1">
        <v>19</v>
      </c>
      <c r="M749" s="1">
        <v>25</v>
      </c>
      <c r="N749" s="1">
        <v>35</v>
      </c>
      <c r="Q749" t="str">
        <f t="shared" si="155"/>
        <v>1,</v>
      </c>
      <c r="R749" t="str">
        <f t="shared" si="156"/>
        <v>6,</v>
      </c>
      <c r="S749" t="str">
        <f t="shared" si="157"/>
        <v>15,</v>
      </c>
      <c r="T749" t="str">
        <f t="shared" si="158"/>
        <v>17,</v>
      </c>
      <c r="U749" t="str">
        <f t="shared" si="159"/>
        <v>19,</v>
      </c>
      <c r="V749" t="str">
        <f t="shared" si="160"/>
        <v>21,</v>
      </c>
      <c r="W749" t="str">
        <f t="shared" si="161"/>
        <v>26,</v>
      </c>
      <c r="X749" t="str">
        <f t="shared" si="162"/>
        <v>8,</v>
      </c>
      <c r="Y749" t="str">
        <f t="shared" si="163"/>
        <v>12,</v>
      </c>
      <c r="Z749" t="str">
        <f t="shared" si="164"/>
        <v>13,</v>
      </c>
      <c r="AA749" t="str">
        <f t="shared" si="165"/>
        <v>15,</v>
      </c>
      <c r="AB749" t="str">
        <f t="shared" si="166"/>
        <v>19,</v>
      </c>
      <c r="AC749" t="str">
        <f t="shared" si="167"/>
        <v>25,</v>
      </c>
      <c r="AD749" t="str">
        <f t="shared" si="168"/>
        <v>35,</v>
      </c>
    </row>
    <row r="750" spans="1:30" ht="18" x14ac:dyDescent="0.3">
      <c r="A750" s="1">
        <v>3</v>
      </c>
      <c r="B750" s="1">
        <v>8</v>
      </c>
      <c r="C750" s="1">
        <v>9</v>
      </c>
      <c r="D750" s="1">
        <v>10</v>
      </c>
      <c r="E750" s="1">
        <v>13</v>
      </c>
      <c r="F750" s="1">
        <v>17</v>
      </c>
      <c r="G750" s="1">
        <v>25</v>
      </c>
      <c r="H750" s="1">
        <v>1</v>
      </c>
      <c r="I750" s="1">
        <v>2</v>
      </c>
      <c r="J750" s="1">
        <v>12</v>
      </c>
      <c r="K750" s="1">
        <v>18</v>
      </c>
      <c r="L750" s="1">
        <v>19</v>
      </c>
      <c r="M750" s="1">
        <v>23</v>
      </c>
      <c r="N750" s="1">
        <v>29</v>
      </c>
      <c r="Q750" t="str">
        <f t="shared" si="155"/>
        <v>3,</v>
      </c>
      <c r="R750" t="str">
        <f t="shared" si="156"/>
        <v>8,</v>
      </c>
      <c r="S750" t="str">
        <f t="shared" si="157"/>
        <v>9,</v>
      </c>
      <c r="T750" t="str">
        <f t="shared" si="158"/>
        <v>10,</v>
      </c>
      <c r="U750" t="str">
        <f t="shared" si="159"/>
        <v>13,</v>
      </c>
      <c r="V750" t="str">
        <f t="shared" si="160"/>
        <v>17,</v>
      </c>
      <c r="W750" t="str">
        <f t="shared" si="161"/>
        <v>25,</v>
      </c>
      <c r="X750" t="str">
        <f t="shared" si="162"/>
        <v>1,</v>
      </c>
      <c r="Y750" t="str">
        <f t="shared" si="163"/>
        <v>2,</v>
      </c>
      <c r="Z750" t="str">
        <f t="shared" si="164"/>
        <v>12,</v>
      </c>
      <c r="AA750" t="str">
        <f t="shared" si="165"/>
        <v>18,</v>
      </c>
      <c r="AB750" t="str">
        <f t="shared" si="166"/>
        <v>19,</v>
      </c>
      <c r="AC750" t="str">
        <f t="shared" si="167"/>
        <v>23,</v>
      </c>
      <c r="AD750" t="str">
        <f t="shared" si="168"/>
        <v>29,</v>
      </c>
    </row>
    <row r="751" spans="1:30" ht="18" x14ac:dyDescent="0.3">
      <c r="A751" s="1">
        <v>7</v>
      </c>
      <c r="B751" s="1">
        <v>8</v>
      </c>
      <c r="C751" s="1">
        <v>10</v>
      </c>
      <c r="D751" s="1">
        <v>12</v>
      </c>
      <c r="E751" s="1">
        <v>24</v>
      </c>
      <c r="F751" s="1">
        <v>27</v>
      </c>
      <c r="G751" s="1">
        <v>30</v>
      </c>
      <c r="H751" s="1">
        <v>6</v>
      </c>
      <c r="I751" s="1">
        <v>7</v>
      </c>
      <c r="J751" s="1">
        <v>13</v>
      </c>
      <c r="K751" s="1">
        <v>16</v>
      </c>
      <c r="L751" s="1">
        <v>19</v>
      </c>
      <c r="M751" s="1">
        <v>29</v>
      </c>
      <c r="N751" s="1">
        <v>32</v>
      </c>
      <c r="Q751" t="str">
        <f t="shared" si="155"/>
        <v>7,</v>
      </c>
      <c r="R751" t="str">
        <f t="shared" si="156"/>
        <v>8,</v>
      </c>
      <c r="S751" t="str">
        <f t="shared" si="157"/>
        <v>10,</v>
      </c>
      <c r="T751" t="str">
        <f t="shared" si="158"/>
        <v>12,</v>
      </c>
      <c r="U751" t="str">
        <f t="shared" si="159"/>
        <v>24,</v>
      </c>
      <c r="V751" t="str">
        <f t="shared" si="160"/>
        <v>27,</v>
      </c>
      <c r="W751" t="str">
        <f t="shared" si="161"/>
        <v>30,</v>
      </c>
      <c r="X751" t="str">
        <f t="shared" si="162"/>
        <v>6,</v>
      </c>
      <c r="Y751" t="str">
        <f t="shared" si="163"/>
        <v>7,</v>
      </c>
      <c r="Z751" t="str">
        <f t="shared" si="164"/>
        <v>13,</v>
      </c>
      <c r="AA751" t="str">
        <f t="shared" si="165"/>
        <v>16,</v>
      </c>
      <c r="AB751" t="str">
        <f t="shared" si="166"/>
        <v>19,</v>
      </c>
      <c r="AC751" t="str">
        <f t="shared" si="167"/>
        <v>29,</v>
      </c>
      <c r="AD751" t="str">
        <f t="shared" si="168"/>
        <v>32,</v>
      </c>
    </row>
    <row r="752" spans="1:30" ht="18" x14ac:dyDescent="0.3">
      <c r="A752" s="1">
        <v>3</v>
      </c>
      <c r="B752" s="1">
        <v>10</v>
      </c>
      <c r="C752" s="1">
        <v>12</v>
      </c>
      <c r="D752" s="1">
        <v>13</v>
      </c>
      <c r="E752" s="1">
        <v>14</v>
      </c>
      <c r="F752" s="1">
        <v>19</v>
      </c>
      <c r="G752" s="1">
        <v>28</v>
      </c>
      <c r="H752" s="1">
        <v>5</v>
      </c>
      <c r="I752" s="1">
        <v>6</v>
      </c>
      <c r="J752" s="1">
        <v>16</v>
      </c>
      <c r="K752" s="1">
        <v>20</v>
      </c>
      <c r="L752" s="1">
        <v>21</v>
      </c>
      <c r="M752" s="1">
        <v>32</v>
      </c>
      <c r="N752" s="1">
        <v>35</v>
      </c>
      <c r="Q752" t="str">
        <f t="shared" si="155"/>
        <v>3,</v>
      </c>
      <c r="R752" t="str">
        <f t="shared" si="156"/>
        <v>10,</v>
      </c>
      <c r="S752" t="str">
        <f t="shared" si="157"/>
        <v>12,</v>
      </c>
      <c r="T752" t="str">
        <f t="shared" si="158"/>
        <v>13,</v>
      </c>
      <c r="U752" t="str">
        <f t="shared" si="159"/>
        <v>14,</v>
      </c>
      <c r="V752" t="str">
        <f t="shared" si="160"/>
        <v>19,</v>
      </c>
      <c r="W752" t="str">
        <f t="shared" si="161"/>
        <v>28,</v>
      </c>
      <c r="X752" t="str">
        <f t="shared" si="162"/>
        <v>5,</v>
      </c>
      <c r="Y752" t="str">
        <f t="shared" si="163"/>
        <v>6,</v>
      </c>
      <c r="Z752" t="str">
        <f t="shared" si="164"/>
        <v>16,</v>
      </c>
      <c r="AA752" t="str">
        <f t="shared" si="165"/>
        <v>20,</v>
      </c>
      <c r="AB752" t="str">
        <f t="shared" si="166"/>
        <v>21,</v>
      </c>
      <c r="AC752" t="str">
        <f t="shared" si="167"/>
        <v>32,</v>
      </c>
      <c r="AD752" t="str">
        <f t="shared" si="168"/>
        <v>35,</v>
      </c>
    </row>
    <row r="753" spans="1:30" ht="18" x14ac:dyDescent="0.3">
      <c r="A753" s="1">
        <v>5</v>
      </c>
      <c r="B753" s="1">
        <v>6</v>
      </c>
      <c r="C753" s="1">
        <v>10</v>
      </c>
      <c r="D753" s="1">
        <v>15</v>
      </c>
      <c r="E753" s="1">
        <v>20</v>
      </c>
      <c r="F753" s="1">
        <v>23</v>
      </c>
      <c r="G753" s="1">
        <v>26</v>
      </c>
      <c r="H753" s="1">
        <v>6</v>
      </c>
      <c r="I753" s="1">
        <v>8</v>
      </c>
      <c r="J753" s="1">
        <v>14</v>
      </c>
      <c r="K753" s="1">
        <v>26</v>
      </c>
      <c r="L753" s="1">
        <v>28</v>
      </c>
      <c r="M753" s="1">
        <v>32</v>
      </c>
      <c r="N753" s="1">
        <v>35</v>
      </c>
      <c r="Q753" t="str">
        <f t="shared" si="155"/>
        <v>5,</v>
      </c>
      <c r="R753" t="str">
        <f t="shared" si="156"/>
        <v>6,</v>
      </c>
      <c r="S753" t="str">
        <f t="shared" si="157"/>
        <v>10,</v>
      </c>
      <c r="T753" t="str">
        <f t="shared" si="158"/>
        <v>15,</v>
      </c>
      <c r="U753" t="str">
        <f t="shared" si="159"/>
        <v>20,</v>
      </c>
      <c r="V753" t="str">
        <f t="shared" si="160"/>
        <v>23,</v>
      </c>
      <c r="W753" t="str">
        <f t="shared" si="161"/>
        <v>26,</v>
      </c>
      <c r="X753" t="str">
        <f t="shared" si="162"/>
        <v>6,</v>
      </c>
      <c r="Y753" t="str">
        <f t="shared" si="163"/>
        <v>8,</v>
      </c>
      <c r="Z753" t="str">
        <f t="shared" si="164"/>
        <v>14,</v>
      </c>
      <c r="AA753" t="str">
        <f t="shared" si="165"/>
        <v>26,</v>
      </c>
      <c r="AB753" t="str">
        <f t="shared" si="166"/>
        <v>28,</v>
      </c>
      <c r="AC753" t="str">
        <f t="shared" si="167"/>
        <v>32,</v>
      </c>
      <c r="AD753" t="str">
        <f t="shared" si="168"/>
        <v>35,</v>
      </c>
    </row>
    <row r="754" spans="1:30" ht="18" x14ac:dyDescent="0.3">
      <c r="A754" s="1">
        <v>1</v>
      </c>
      <c r="B754" s="1">
        <v>2</v>
      </c>
      <c r="C754" s="1">
        <v>3</v>
      </c>
      <c r="D754" s="1">
        <v>5</v>
      </c>
      <c r="E754" s="1">
        <v>6</v>
      </c>
      <c r="F754" s="1">
        <v>9</v>
      </c>
      <c r="G754" s="1">
        <v>21</v>
      </c>
      <c r="H754" s="1">
        <v>5</v>
      </c>
      <c r="I754" s="1">
        <v>9</v>
      </c>
      <c r="J754" s="1">
        <v>15</v>
      </c>
      <c r="K754" s="1">
        <v>20</v>
      </c>
      <c r="L754" s="1">
        <v>25</v>
      </c>
      <c r="M754" s="1">
        <v>30</v>
      </c>
      <c r="N754" s="1">
        <v>32</v>
      </c>
      <c r="Q754" t="str">
        <f t="shared" si="155"/>
        <v>1,</v>
      </c>
      <c r="R754" t="str">
        <f t="shared" si="156"/>
        <v>2,</v>
      </c>
      <c r="S754" t="str">
        <f t="shared" si="157"/>
        <v>3,</v>
      </c>
      <c r="T754" t="str">
        <f t="shared" si="158"/>
        <v>5,</v>
      </c>
      <c r="U754" t="str">
        <f t="shared" si="159"/>
        <v>6,</v>
      </c>
      <c r="V754" t="str">
        <f t="shared" si="160"/>
        <v>9,</v>
      </c>
      <c r="W754" t="str">
        <f t="shared" si="161"/>
        <v>21,</v>
      </c>
      <c r="X754" t="str">
        <f t="shared" si="162"/>
        <v>5,</v>
      </c>
      <c r="Y754" t="str">
        <f t="shared" si="163"/>
        <v>9,</v>
      </c>
      <c r="Z754" t="str">
        <f t="shared" si="164"/>
        <v>15,</v>
      </c>
      <c r="AA754" t="str">
        <f t="shared" si="165"/>
        <v>20,</v>
      </c>
      <c r="AB754" t="str">
        <f t="shared" si="166"/>
        <v>25,</v>
      </c>
      <c r="AC754" t="str">
        <f t="shared" si="167"/>
        <v>30,</v>
      </c>
      <c r="AD754" t="str">
        <f t="shared" si="168"/>
        <v>32,</v>
      </c>
    </row>
    <row r="755" spans="1:30" ht="18" x14ac:dyDescent="0.3">
      <c r="A755" s="1">
        <v>2</v>
      </c>
      <c r="B755" s="1">
        <v>3</v>
      </c>
      <c r="C755" s="1">
        <v>6</v>
      </c>
      <c r="D755" s="1">
        <v>9</v>
      </c>
      <c r="E755" s="1">
        <v>10</v>
      </c>
      <c r="F755" s="1">
        <v>12</v>
      </c>
      <c r="G755" s="1">
        <v>14</v>
      </c>
      <c r="H755" s="1">
        <v>3</v>
      </c>
      <c r="I755" s="1">
        <v>9</v>
      </c>
      <c r="J755" s="1">
        <v>10</v>
      </c>
      <c r="K755" s="1">
        <v>17</v>
      </c>
      <c r="L755" s="1">
        <v>18</v>
      </c>
      <c r="M755" s="1">
        <v>31</v>
      </c>
      <c r="N755" s="1">
        <v>35</v>
      </c>
      <c r="Q755" t="str">
        <f t="shared" si="155"/>
        <v>2,</v>
      </c>
      <c r="R755" t="str">
        <f t="shared" si="156"/>
        <v>3,</v>
      </c>
      <c r="S755" t="str">
        <f t="shared" si="157"/>
        <v>6,</v>
      </c>
      <c r="T755" t="str">
        <f t="shared" si="158"/>
        <v>9,</v>
      </c>
      <c r="U755" t="str">
        <f t="shared" si="159"/>
        <v>10,</v>
      </c>
      <c r="V755" t="str">
        <f t="shared" si="160"/>
        <v>12,</v>
      </c>
      <c r="W755" t="str">
        <f t="shared" si="161"/>
        <v>14,</v>
      </c>
      <c r="X755" t="str">
        <f t="shared" si="162"/>
        <v>3,</v>
      </c>
      <c r="Y755" t="str">
        <f t="shared" si="163"/>
        <v>9,</v>
      </c>
      <c r="Z755" t="str">
        <f t="shared" si="164"/>
        <v>10,</v>
      </c>
      <c r="AA755" t="str">
        <f t="shared" si="165"/>
        <v>17,</v>
      </c>
      <c r="AB755" t="str">
        <f t="shared" si="166"/>
        <v>18,</v>
      </c>
      <c r="AC755" t="str">
        <f t="shared" si="167"/>
        <v>31,</v>
      </c>
      <c r="AD755" t="str">
        <f t="shared" si="168"/>
        <v>35,</v>
      </c>
    </row>
    <row r="756" spans="1:30" ht="18" x14ac:dyDescent="0.3">
      <c r="A756" s="1">
        <v>2</v>
      </c>
      <c r="B756" s="1">
        <v>5</v>
      </c>
      <c r="C756" s="1">
        <v>9</v>
      </c>
      <c r="D756" s="1">
        <v>16</v>
      </c>
      <c r="E756" s="1">
        <v>17</v>
      </c>
      <c r="F756" s="1">
        <v>18</v>
      </c>
      <c r="G756" s="1">
        <v>25</v>
      </c>
      <c r="H756" s="1">
        <v>1</v>
      </c>
      <c r="I756" s="1">
        <v>3</v>
      </c>
      <c r="J756" s="1">
        <v>5</v>
      </c>
      <c r="K756" s="1">
        <v>8</v>
      </c>
      <c r="L756" s="1">
        <v>23</v>
      </c>
      <c r="M756" s="1">
        <v>28</v>
      </c>
      <c r="N756" s="1">
        <v>32</v>
      </c>
      <c r="Q756" t="str">
        <f t="shared" si="155"/>
        <v>2,</v>
      </c>
      <c r="R756" t="str">
        <f t="shared" si="156"/>
        <v>5,</v>
      </c>
      <c r="S756" t="str">
        <f t="shared" si="157"/>
        <v>9,</v>
      </c>
      <c r="T756" t="str">
        <f t="shared" si="158"/>
        <v>16,</v>
      </c>
      <c r="U756" t="str">
        <f t="shared" si="159"/>
        <v>17,</v>
      </c>
      <c r="V756" t="str">
        <f t="shared" si="160"/>
        <v>18,</v>
      </c>
      <c r="W756" t="str">
        <f t="shared" si="161"/>
        <v>25,</v>
      </c>
      <c r="X756" t="str">
        <f t="shared" si="162"/>
        <v>1,</v>
      </c>
      <c r="Y756" t="str">
        <f t="shared" si="163"/>
        <v>3,</v>
      </c>
      <c r="Z756" t="str">
        <f t="shared" si="164"/>
        <v>5,</v>
      </c>
      <c r="AA756" t="str">
        <f t="shared" si="165"/>
        <v>8,</v>
      </c>
      <c r="AB756" t="str">
        <f t="shared" si="166"/>
        <v>23,</v>
      </c>
      <c r="AC756" t="str">
        <f t="shared" si="167"/>
        <v>28,</v>
      </c>
      <c r="AD756" t="str">
        <f t="shared" si="168"/>
        <v>32,</v>
      </c>
    </row>
    <row r="757" spans="1:30" ht="18" x14ac:dyDescent="0.3">
      <c r="A757" s="1">
        <v>14</v>
      </c>
      <c r="B757" s="1">
        <v>21</v>
      </c>
      <c r="C757" s="1">
        <v>24</v>
      </c>
      <c r="D757" s="1">
        <v>26</v>
      </c>
      <c r="E757" s="1">
        <v>27</v>
      </c>
      <c r="F757" s="1">
        <v>29</v>
      </c>
      <c r="G757" s="1">
        <v>31</v>
      </c>
      <c r="H757" s="1">
        <v>1</v>
      </c>
      <c r="I757" s="1">
        <v>5</v>
      </c>
      <c r="J757" s="1">
        <v>14</v>
      </c>
      <c r="K757" s="1">
        <v>15</v>
      </c>
      <c r="L757" s="1">
        <v>22</v>
      </c>
      <c r="M757" s="1">
        <v>34</v>
      </c>
      <c r="N757" s="1">
        <v>35</v>
      </c>
      <c r="Q757" t="str">
        <f t="shared" si="155"/>
        <v>14,</v>
      </c>
      <c r="R757" t="str">
        <f t="shared" si="156"/>
        <v>21,</v>
      </c>
      <c r="S757" t="str">
        <f t="shared" si="157"/>
        <v>24,</v>
      </c>
      <c r="T757" t="str">
        <f t="shared" si="158"/>
        <v>26,</v>
      </c>
      <c r="U757" t="str">
        <f t="shared" si="159"/>
        <v>27,</v>
      </c>
      <c r="V757" t="str">
        <f t="shared" si="160"/>
        <v>29,</v>
      </c>
      <c r="W757" t="str">
        <f t="shared" si="161"/>
        <v>31,</v>
      </c>
      <c r="X757" t="str">
        <f t="shared" si="162"/>
        <v>1,</v>
      </c>
      <c r="Y757" t="str">
        <f t="shared" si="163"/>
        <v>5,</v>
      </c>
      <c r="Z757" t="str">
        <f t="shared" si="164"/>
        <v>14,</v>
      </c>
      <c r="AA757" t="str">
        <f t="shared" si="165"/>
        <v>15,</v>
      </c>
      <c r="AB757" t="str">
        <f t="shared" si="166"/>
        <v>22,</v>
      </c>
      <c r="AC757" t="str">
        <f t="shared" si="167"/>
        <v>34,</v>
      </c>
      <c r="AD757" t="str">
        <f t="shared" si="168"/>
        <v>35,</v>
      </c>
    </row>
    <row r="758" spans="1:30" ht="18" x14ac:dyDescent="0.3">
      <c r="A758" s="1">
        <v>2</v>
      </c>
      <c r="B758" s="1">
        <v>17</v>
      </c>
      <c r="C758" s="1">
        <v>19</v>
      </c>
      <c r="D758" s="1">
        <v>21</v>
      </c>
      <c r="E758" s="1">
        <v>23</v>
      </c>
      <c r="F758" s="1">
        <v>27</v>
      </c>
      <c r="G758" s="1">
        <v>32</v>
      </c>
      <c r="H758" s="1">
        <v>5</v>
      </c>
      <c r="I758" s="1">
        <v>6</v>
      </c>
      <c r="J758" s="1">
        <v>18</v>
      </c>
      <c r="K758" s="1">
        <v>19</v>
      </c>
      <c r="L758" s="1">
        <v>28</v>
      </c>
      <c r="M758" s="1">
        <v>31</v>
      </c>
      <c r="N758" s="1">
        <v>35</v>
      </c>
      <c r="Q758" t="str">
        <f t="shared" si="155"/>
        <v>2,</v>
      </c>
      <c r="R758" t="str">
        <f t="shared" si="156"/>
        <v>17,</v>
      </c>
      <c r="S758" t="str">
        <f t="shared" si="157"/>
        <v>19,</v>
      </c>
      <c r="T758" t="str">
        <f t="shared" si="158"/>
        <v>21,</v>
      </c>
      <c r="U758" t="str">
        <f t="shared" si="159"/>
        <v>23,</v>
      </c>
      <c r="V758" t="str">
        <f t="shared" si="160"/>
        <v>27,</v>
      </c>
      <c r="W758" t="str">
        <f t="shared" si="161"/>
        <v>32,</v>
      </c>
      <c r="X758" t="str">
        <f t="shared" si="162"/>
        <v>5,</v>
      </c>
      <c r="Y758" t="str">
        <f t="shared" si="163"/>
        <v>6,</v>
      </c>
      <c r="Z758" t="str">
        <f t="shared" si="164"/>
        <v>18,</v>
      </c>
      <c r="AA758" t="str">
        <f t="shared" si="165"/>
        <v>19,</v>
      </c>
      <c r="AB758" t="str">
        <f t="shared" si="166"/>
        <v>28,</v>
      </c>
      <c r="AC758" t="str">
        <f t="shared" si="167"/>
        <v>31,</v>
      </c>
      <c r="AD758" t="str">
        <f t="shared" si="168"/>
        <v>35,</v>
      </c>
    </row>
    <row r="759" spans="1:30" ht="18" x14ac:dyDescent="0.3">
      <c r="A759" s="1">
        <v>5</v>
      </c>
      <c r="B759" s="1">
        <v>9</v>
      </c>
      <c r="C759" s="1">
        <v>12</v>
      </c>
      <c r="D759" s="1">
        <v>18</v>
      </c>
      <c r="E759" s="1">
        <v>26</v>
      </c>
      <c r="F759" s="1">
        <v>30</v>
      </c>
      <c r="G759" s="1">
        <v>32</v>
      </c>
      <c r="H759" s="1">
        <v>2</v>
      </c>
      <c r="I759" s="1">
        <v>5</v>
      </c>
      <c r="J759" s="1">
        <v>9</v>
      </c>
      <c r="K759" s="1">
        <v>20</v>
      </c>
      <c r="L759" s="1">
        <v>27</v>
      </c>
      <c r="M759" s="1">
        <v>29</v>
      </c>
      <c r="N759" s="1">
        <v>33</v>
      </c>
      <c r="Q759" t="str">
        <f t="shared" si="155"/>
        <v>5,</v>
      </c>
      <c r="R759" t="str">
        <f t="shared" si="156"/>
        <v>9,</v>
      </c>
      <c r="S759" t="str">
        <f t="shared" si="157"/>
        <v>12,</v>
      </c>
      <c r="T759" t="str">
        <f t="shared" si="158"/>
        <v>18,</v>
      </c>
      <c r="U759" t="str">
        <f t="shared" si="159"/>
        <v>26,</v>
      </c>
      <c r="V759" t="str">
        <f t="shared" si="160"/>
        <v>30,</v>
      </c>
      <c r="W759" t="str">
        <f t="shared" si="161"/>
        <v>32,</v>
      </c>
      <c r="X759" t="str">
        <f t="shared" si="162"/>
        <v>2,</v>
      </c>
      <c r="Y759" t="str">
        <f t="shared" si="163"/>
        <v>5,</v>
      </c>
      <c r="Z759" t="str">
        <f t="shared" si="164"/>
        <v>9,</v>
      </c>
      <c r="AA759" t="str">
        <f t="shared" si="165"/>
        <v>20,</v>
      </c>
      <c r="AB759" t="str">
        <f t="shared" si="166"/>
        <v>27,</v>
      </c>
      <c r="AC759" t="str">
        <f t="shared" si="167"/>
        <v>29,</v>
      </c>
      <c r="AD759" t="str">
        <f t="shared" si="168"/>
        <v>33,</v>
      </c>
    </row>
    <row r="760" spans="1:30" ht="18" x14ac:dyDescent="0.3">
      <c r="A760" s="1">
        <v>10</v>
      </c>
      <c r="B760" s="1">
        <v>11</v>
      </c>
      <c r="C760" s="1">
        <v>14</v>
      </c>
      <c r="D760" s="1">
        <v>22</v>
      </c>
      <c r="E760" s="1">
        <v>27</v>
      </c>
      <c r="F760" s="1">
        <v>32</v>
      </c>
      <c r="G760" s="1">
        <v>35</v>
      </c>
      <c r="H760" s="1">
        <v>6</v>
      </c>
      <c r="I760" s="1">
        <v>7</v>
      </c>
      <c r="J760" s="1">
        <v>13</v>
      </c>
      <c r="K760" s="1">
        <v>16</v>
      </c>
      <c r="L760" s="1">
        <v>18</v>
      </c>
      <c r="M760" s="1">
        <v>26</v>
      </c>
      <c r="N760" s="1">
        <v>32</v>
      </c>
      <c r="Q760" t="str">
        <f t="shared" si="155"/>
        <v>10,</v>
      </c>
      <c r="R760" t="str">
        <f t="shared" si="156"/>
        <v>11,</v>
      </c>
      <c r="S760" t="str">
        <f t="shared" si="157"/>
        <v>14,</v>
      </c>
      <c r="T760" t="str">
        <f t="shared" si="158"/>
        <v>22,</v>
      </c>
      <c r="U760" t="str">
        <f t="shared" si="159"/>
        <v>27,</v>
      </c>
      <c r="V760" t="str">
        <f t="shared" si="160"/>
        <v>32,</v>
      </c>
      <c r="W760" t="str">
        <f t="shared" si="161"/>
        <v>35,</v>
      </c>
      <c r="X760" t="str">
        <f t="shared" si="162"/>
        <v>6,</v>
      </c>
      <c r="Y760" t="str">
        <f t="shared" si="163"/>
        <v>7,</v>
      </c>
      <c r="Z760" t="str">
        <f t="shared" si="164"/>
        <v>13,</v>
      </c>
      <c r="AA760" t="str">
        <f t="shared" si="165"/>
        <v>16,</v>
      </c>
      <c r="AB760" t="str">
        <f t="shared" si="166"/>
        <v>18,</v>
      </c>
      <c r="AC760" t="str">
        <f t="shared" si="167"/>
        <v>26,</v>
      </c>
      <c r="AD760" t="str">
        <f t="shared" si="168"/>
        <v>32,</v>
      </c>
    </row>
    <row r="761" spans="1:30" ht="18" x14ac:dyDescent="0.3">
      <c r="A761" s="1">
        <v>16</v>
      </c>
      <c r="B761" s="1">
        <v>17</v>
      </c>
      <c r="C761" s="1">
        <v>18</v>
      </c>
      <c r="D761" s="1">
        <v>21</v>
      </c>
      <c r="E761" s="1">
        <v>25</v>
      </c>
      <c r="F761" s="1">
        <v>29</v>
      </c>
      <c r="G761" s="1">
        <v>34</v>
      </c>
      <c r="H761" s="1">
        <v>2</v>
      </c>
      <c r="I761" s="1">
        <v>7</v>
      </c>
      <c r="J761" s="1">
        <v>13</v>
      </c>
      <c r="K761" s="1">
        <v>14</v>
      </c>
      <c r="L761" s="1">
        <v>16</v>
      </c>
      <c r="M761" s="1">
        <v>19</v>
      </c>
      <c r="N761" s="1">
        <v>21</v>
      </c>
      <c r="Q761" t="str">
        <f t="shared" si="155"/>
        <v>16,</v>
      </c>
      <c r="R761" t="str">
        <f t="shared" si="156"/>
        <v>17,</v>
      </c>
      <c r="S761" t="str">
        <f t="shared" si="157"/>
        <v>18,</v>
      </c>
      <c r="T761" t="str">
        <f t="shared" si="158"/>
        <v>21,</v>
      </c>
      <c r="U761" t="str">
        <f t="shared" si="159"/>
        <v>25,</v>
      </c>
      <c r="V761" t="str">
        <f t="shared" si="160"/>
        <v>29,</v>
      </c>
      <c r="W761" t="str">
        <f t="shared" si="161"/>
        <v>34,</v>
      </c>
      <c r="X761" t="str">
        <f t="shared" si="162"/>
        <v>2,</v>
      </c>
      <c r="Y761" t="str">
        <f t="shared" si="163"/>
        <v>7,</v>
      </c>
      <c r="Z761" t="str">
        <f t="shared" si="164"/>
        <v>13,</v>
      </c>
      <c r="AA761" t="str">
        <f t="shared" si="165"/>
        <v>14,</v>
      </c>
      <c r="AB761" t="str">
        <f t="shared" si="166"/>
        <v>16,</v>
      </c>
      <c r="AC761" t="str">
        <f t="shared" si="167"/>
        <v>19,</v>
      </c>
      <c r="AD761" t="str">
        <f t="shared" si="168"/>
        <v>21,</v>
      </c>
    </row>
    <row r="762" spans="1:30" ht="18" x14ac:dyDescent="0.3">
      <c r="A762" s="1">
        <v>5</v>
      </c>
      <c r="B762" s="1">
        <v>6</v>
      </c>
      <c r="C762" s="1">
        <v>8</v>
      </c>
      <c r="D762" s="1">
        <v>15</v>
      </c>
      <c r="E762" s="1">
        <v>25</v>
      </c>
      <c r="F762" s="1">
        <v>29</v>
      </c>
      <c r="G762" s="1">
        <v>30</v>
      </c>
      <c r="H762" s="1">
        <v>3</v>
      </c>
      <c r="I762" s="1">
        <v>6</v>
      </c>
      <c r="J762" s="1">
        <v>10</v>
      </c>
      <c r="K762" s="1">
        <v>16</v>
      </c>
      <c r="L762" s="1">
        <v>17</v>
      </c>
      <c r="M762" s="1">
        <v>20</v>
      </c>
      <c r="N762" s="1">
        <v>22</v>
      </c>
      <c r="Q762" t="str">
        <f t="shared" si="155"/>
        <v>5,</v>
      </c>
      <c r="R762" t="str">
        <f t="shared" si="156"/>
        <v>6,</v>
      </c>
      <c r="S762" t="str">
        <f t="shared" si="157"/>
        <v>8,</v>
      </c>
      <c r="T762" t="str">
        <f t="shared" si="158"/>
        <v>15,</v>
      </c>
      <c r="U762" t="str">
        <f t="shared" si="159"/>
        <v>25,</v>
      </c>
      <c r="V762" t="str">
        <f t="shared" si="160"/>
        <v>29,</v>
      </c>
      <c r="W762" t="str">
        <f t="shared" si="161"/>
        <v>30,</v>
      </c>
      <c r="X762" t="str">
        <f t="shared" si="162"/>
        <v>3,</v>
      </c>
      <c r="Y762" t="str">
        <f t="shared" si="163"/>
        <v>6,</v>
      </c>
      <c r="Z762" t="str">
        <f t="shared" si="164"/>
        <v>10,</v>
      </c>
      <c r="AA762" t="str">
        <f t="shared" si="165"/>
        <v>16,</v>
      </c>
      <c r="AB762" t="str">
        <f t="shared" si="166"/>
        <v>17,</v>
      </c>
      <c r="AC762" t="str">
        <f t="shared" si="167"/>
        <v>20,</v>
      </c>
      <c r="AD762" t="str">
        <f t="shared" si="168"/>
        <v>22,</v>
      </c>
    </row>
    <row r="763" spans="1:30" ht="18" x14ac:dyDescent="0.3">
      <c r="A763" s="1">
        <v>4</v>
      </c>
      <c r="B763" s="1">
        <v>7</v>
      </c>
      <c r="C763" s="1">
        <v>10</v>
      </c>
      <c r="D763" s="1">
        <v>29</v>
      </c>
      <c r="E763" s="1">
        <v>31</v>
      </c>
      <c r="F763" s="1">
        <v>32</v>
      </c>
      <c r="G763" s="1">
        <v>34</v>
      </c>
      <c r="H763" s="1">
        <v>3</v>
      </c>
      <c r="I763" s="1">
        <v>7</v>
      </c>
      <c r="J763" s="1">
        <v>12</v>
      </c>
      <c r="K763" s="1">
        <v>13</v>
      </c>
      <c r="L763" s="1">
        <v>22</v>
      </c>
      <c r="M763" s="1">
        <v>30</v>
      </c>
      <c r="N763" s="1">
        <v>33</v>
      </c>
      <c r="Q763" t="str">
        <f t="shared" si="155"/>
        <v>4,</v>
      </c>
      <c r="R763" t="str">
        <f t="shared" si="156"/>
        <v>7,</v>
      </c>
      <c r="S763" t="str">
        <f t="shared" si="157"/>
        <v>10,</v>
      </c>
      <c r="T763" t="str">
        <f t="shared" si="158"/>
        <v>29,</v>
      </c>
      <c r="U763" t="str">
        <f t="shared" si="159"/>
        <v>31,</v>
      </c>
      <c r="V763" t="str">
        <f t="shared" si="160"/>
        <v>32,</v>
      </c>
      <c r="W763" t="str">
        <f t="shared" si="161"/>
        <v>34,</v>
      </c>
      <c r="X763" t="str">
        <f t="shared" si="162"/>
        <v>3,</v>
      </c>
      <c r="Y763" t="str">
        <f t="shared" si="163"/>
        <v>7,</v>
      </c>
      <c r="Z763" t="str">
        <f t="shared" si="164"/>
        <v>12,</v>
      </c>
      <c r="AA763" t="str">
        <f t="shared" si="165"/>
        <v>13,</v>
      </c>
      <c r="AB763" t="str">
        <f t="shared" si="166"/>
        <v>22,</v>
      </c>
      <c r="AC763" t="str">
        <f t="shared" si="167"/>
        <v>30,</v>
      </c>
      <c r="AD763" t="str">
        <f t="shared" si="168"/>
        <v>33,</v>
      </c>
    </row>
    <row r="764" spans="1:30" ht="18" x14ac:dyDescent="0.3">
      <c r="A764" s="1">
        <v>3</v>
      </c>
      <c r="B764" s="1">
        <v>18</v>
      </c>
      <c r="C764" s="1">
        <v>19</v>
      </c>
      <c r="D764" s="1">
        <v>25</v>
      </c>
      <c r="E764" s="1">
        <v>30</v>
      </c>
      <c r="F764" s="1">
        <v>32</v>
      </c>
      <c r="G764" s="1">
        <v>35</v>
      </c>
      <c r="H764" s="1">
        <v>7</v>
      </c>
      <c r="I764" s="1">
        <v>10</v>
      </c>
      <c r="J764" s="1">
        <v>14</v>
      </c>
      <c r="K764" s="1">
        <v>15</v>
      </c>
      <c r="L764" s="1">
        <v>27</v>
      </c>
      <c r="M764" s="1">
        <v>32</v>
      </c>
      <c r="N764" s="1">
        <v>35</v>
      </c>
      <c r="Q764" t="str">
        <f t="shared" si="155"/>
        <v>3,</v>
      </c>
      <c r="R764" t="str">
        <f t="shared" si="156"/>
        <v>18,</v>
      </c>
      <c r="S764" t="str">
        <f t="shared" si="157"/>
        <v>19,</v>
      </c>
      <c r="T764" t="str">
        <f t="shared" si="158"/>
        <v>25,</v>
      </c>
      <c r="U764" t="str">
        <f t="shared" si="159"/>
        <v>30,</v>
      </c>
      <c r="V764" t="str">
        <f t="shared" si="160"/>
        <v>32,</v>
      </c>
      <c r="W764" t="str">
        <f t="shared" si="161"/>
        <v>35,</v>
      </c>
      <c r="X764" t="str">
        <f t="shared" si="162"/>
        <v>7,</v>
      </c>
      <c r="Y764" t="str">
        <f t="shared" si="163"/>
        <v>10,</v>
      </c>
      <c r="Z764" t="str">
        <f t="shared" si="164"/>
        <v>14,</v>
      </c>
      <c r="AA764" t="str">
        <f t="shared" si="165"/>
        <v>15,</v>
      </c>
      <c r="AB764" t="str">
        <f t="shared" si="166"/>
        <v>27,</v>
      </c>
      <c r="AC764" t="str">
        <f t="shared" si="167"/>
        <v>32,</v>
      </c>
      <c r="AD764" t="str">
        <f t="shared" si="168"/>
        <v>35,</v>
      </c>
    </row>
    <row r="765" spans="1:30" ht="18" x14ac:dyDescent="0.3">
      <c r="A765" s="1">
        <v>4</v>
      </c>
      <c r="B765" s="1">
        <v>14</v>
      </c>
      <c r="C765" s="1">
        <v>16</v>
      </c>
      <c r="D765" s="1">
        <v>19</v>
      </c>
      <c r="E765" s="1">
        <v>27</v>
      </c>
      <c r="F765" s="1">
        <v>28</v>
      </c>
      <c r="G765" s="1">
        <v>33</v>
      </c>
      <c r="H765" s="1">
        <v>15</v>
      </c>
      <c r="I765" s="1">
        <v>21</v>
      </c>
      <c r="J765" s="1">
        <v>22</v>
      </c>
      <c r="K765" s="1">
        <v>24</v>
      </c>
      <c r="L765" s="1">
        <v>27</v>
      </c>
      <c r="M765" s="1">
        <v>28</v>
      </c>
      <c r="N765" s="1">
        <v>30</v>
      </c>
      <c r="Q765" t="str">
        <f t="shared" si="155"/>
        <v>4,</v>
      </c>
      <c r="R765" t="str">
        <f t="shared" si="156"/>
        <v>14,</v>
      </c>
      <c r="S765" t="str">
        <f t="shared" si="157"/>
        <v>16,</v>
      </c>
      <c r="T765" t="str">
        <f t="shared" si="158"/>
        <v>19,</v>
      </c>
      <c r="U765" t="str">
        <f t="shared" si="159"/>
        <v>27,</v>
      </c>
      <c r="V765" t="str">
        <f t="shared" si="160"/>
        <v>28,</v>
      </c>
      <c r="W765" t="str">
        <f t="shared" si="161"/>
        <v>33,</v>
      </c>
      <c r="X765" t="str">
        <f t="shared" si="162"/>
        <v>15,</v>
      </c>
      <c r="Y765" t="str">
        <f t="shared" si="163"/>
        <v>21,</v>
      </c>
      <c r="Z765" t="str">
        <f t="shared" si="164"/>
        <v>22,</v>
      </c>
      <c r="AA765" t="str">
        <f t="shared" si="165"/>
        <v>24,</v>
      </c>
      <c r="AB765" t="str">
        <f t="shared" si="166"/>
        <v>27,</v>
      </c>
      <c r="AC765" t="str">
        <f t="shared" si="167"/>
        <v>28,</v>
      </c>
      <c r="AD765" t="str">
        <f t="shared" si="168"/>
        <v>30,</v>
      </c>
    </row>
    <row r="766" spans="1:30" ht="18" x14ac:dyDescent="0.3">
      <c r="A766" s="1">
        <v>6</v>
      </c>
      <c r="B766" s="1">
        <v>9</v>
      </c>
      <c r="C766" s="1">
        <v>11</v>
      </c>
      <c r="D766" s="1">
        <v>13</v>
      </c>
      <c r="E766" s="1">
        <v>21</v>
      </c>
      <c r="F766" s="1">
        <v>26</v>
      </c>
      <c r="G766" s="1">
        <v>34</v>
      </c>
      <c r="H766" s="1">
        <v>4</v>
      </c>
      <c r="I766" s="1">
        <v>10</v>
      </c>
      <c r="J766" s="1">
        <v>11</v>
      </c>
      <c r="K766" s="1">
        <v>13</v>
      </c>
      <c r="L766" s="1">
        <v>14</v>
      </c>
      <c r="M766" s="1">
        <v>18</v>
      </c>
      <c r="N766" s="1">
        <v>27</v>
      </c>
      <c r="Q766" t="str">
        <f t="shared" si="155"/>
        <v>6,</v>
      </c>
      <c r="R766" t="str">
        <f t="shared" si="156"/>
        <v>9,</v>
      </c>
      <c r="S766" t="str">
        <f t="shared" si="157"/>
        <v>11,</v>
      </c>
      <c r="T766" t="str">
        <f t="shared" si="158"/>
        <v>13,</v>
      </c>
      <c r="U766" t="str">
        <f t="shared" si="159"/>
        <v>21,</v>
      </c>
      <c r="V766" t="str">
        <f t="shared" si="160"/>
        <v>26,</v>
      </c>
      <c r="W766" t="str">
        <f t="shared" si="161"/>
        <v>34,</v>
      </c>
      <c r="X766" t="str">
        <f t="shared" si="162"/>
        <v>4,</v>
      </c>
      <c r="Y766" t="str">
        <f t="shared" si="163"/>
        <v>10,</v>
      </c>
      <c r="Z766" t="str">
        <f t="shared" si="164"/>
        <v>11,</v>
      </c>
      <c r="AA766" t="str">
        <f t="shared" si="165"/>
        <v>13,</v>
      </c>
      <c r="AB766" t="str">
        <f t="shared" si="166"/>
        <v>14,</v>
      </c>
      <c r="AC766" t="str">
        <f t="shared" si="167"/>
        <v>18,</v>
      </c>
      <c r="AD766" t="str">
        <f t="shared" si="168"/>
        <v>27,</v>
      </c>
    </row>
    <row r="767" spans="1:30" ht="18" x14ac:dyDescent="0.3">
      <c r="A767" s="1">
        <v>7</v>
      </c>
      <c r="B767" s="1">
        <v>11</v>
      </c>
      <c r="C767" s="1">
        <v>14</v>
      </c>
      <c r="D767" s="1">
        <v>15</v>
      </c>
      <c r="E767" s="1">
        <v>22</v>
      </c>
      <c r="F767" s="1">
        <v>26</v>
      </c>
      <c r="G767" s="1">
        <v>35</v>
      </c>
      <c r="H767" s="1">
        <v>1</v>
      </c>
      <c r="I767" s="1">
        <v>8</v>
      </c>
      <c r="J767" s="1">
        <v>19</v>
      </c>
      <c r="K767" s="1">
        <v>24</v>
      </c>
      <c r="L767" s="1">
        <v>26</v>
      </c>
      <c r="M767" s="1">
        <v>28</v>
      </c>
      <c r="N767" s="1">
        <v>31</v>
      </c>
      <c r="Q767" t="str">
        <f t="shared" si="155"/>
        <v>7,</v>
      </c>
      <c r="R767" t="str">
        <f t="shared" si="156"/>
        <v>11,</v>
      </c>
      <c r="S767" t="str">
        <f t="shared" si="157"/>
        <v>14,</v>
      </c>
      <c r="T767" t="str">
        <f t="shared" si="158"/>
        <v>15,</v>
      </c>
      <c r="U767" t="str">
        <f t="shared" si="159"/>
        <v>22,</v>
      </c>
      <c r="V767" t="str">
        <f t="shared" si="160"/>
        <v>26,</v>
      </c>
      <c r="W767" t="str">
        <f t="shared" si="161"/>
        <v>35,</v>
      </c>
      <c r="X767" t="str">
        <f t="shared" si="162"/>
        <v>1,</v>
      </c>
      <c r="Y767" t="str">
        <f t="shared" si="163"/>
        <v>8,</v>
      </c>
      <c r="Z767" t="str">
        <f t="shared" si="164"/>
        <v>19,</v>
      </c>
      <c r="AA767" t="str">
        <f t="shared" si="165"/>
        <v>24,</v>
      </c>
      <c r="AB767" t="str">
        <f t="shared" si="166"/>
        <v>26,</v>
      </c>
      <c r="AC767" t="str">
        <f t="shared" si="167"/>
        <v>28,</v>
      </c>
      <c r="AD767" t="str">
        <f t="shared" si="168"/>
        <v>31,</v>
      </c>
    </row>
    <row r="768" spans="1:30" ht="18" x14ac:dyDescent="0.3">
      <c r="A768" s="1">
        <v>6</v>
      </c>
      <c r="B768" s="1">
        <v>23</v>
      </c>
      <c r="C768" s="1">
        <v>24</v>
      </c>
      <c r="D768" s="1">
        <v>27</v>
      </c>
      <c r="E768" s="1">
        <v>29</v>
      </c>
      <c r="F768" s="1">
        <v>32</v>
      </c>
      <c r="G768" s="1">
        <v>34</v>
      </c>
      <c r="H768" s="1">
        <v>7</v>
      </c>
      <c r="I768" s="1">
        <v>9</v>
      </c>
      <c r="J768" s="1">
        <v>11</v>
      </c>
      <c r="K768" s="1">
        <v>18</v>
      </c>
      <c r="L768" s="1">
        <v>19</v>
      </c>
      <c r="M768" s="1">
        <v>22</v>
      </c>
      <c r="N768" s="1">
        <v>30</v>
      </c>
      <c r="Q768" t="str">
        <f t="shared" si="155"/>
        <v>6,</v>
      </c>
      <c r="R768" t="str">
        <f t="shared" si="156"/>
        <v>23,</v>
      </c>
      <c r="S768" t="str">
        <f t="shared" si="157"/>
        <v>24,</v>
      </c>
      <c r="T768" t="str">
        <f t="shared" si="158"/>
        <v>27,</v>
      </c>
      <c r="U768" t="str">
        <f t="shared" si="159"/>
        <v>29,</v>
      </c>
      <c r="V768" t="str">
        <f t="shared" si="160"/>
        <v>32,</v>
      </c>
      <c r="W768" t="str">
        <f t="shared" si="161"/>
        <v>34,</v>
      </c>
      <c r="X768" t="str">
        <f t="shared" si="162"/>
        <v>7,</v>
      </c>
      <c r="Y768" t="str">
        <f t="shared" si="163"/>
        <v>9,</v>
      </c>
      <c r="Z768" t="str">
        <f t="shared" si="164"/>
        <v>11,</v>
      </c>
      <c r="AA768" t="str">
        <f t="shared" si="165"/>
        <v>18,</v>
      </c>
      <c r="AB768" t="str">
        <f t="shared" si="166"/>
        <v>19,</v>
      </c>
      <c r="AC768" t="str">
        <f t="shared" si="167"/>
        <v>22,</v>
      </c>
      <c r="AD768" t="str">
        <f t="shared" si="168"/>
        <v>30,</v>
      </c>
    </row>
    <row r="769" spans="1:30" ht="18" x14ac:dyDescent="0.3">
      <c r="A769" s="1">
        <v>7</v>
      </c>
      <c r="B769" s="1">
        <v>13</v>
      </c>
      <c r="C769" s="1">
        <v>25</v>
      </c>
      <c r="D769" s="1">
        <v>28</v>
      </c>
      <c r="E769" s="1">
        <v>32</v>
      </c>
      <c r="F769" s="1">
        <v>33</v>
      </c>
      <c r="G769" s="1">
        <v>34</v>
      </c>
      <c r="H769" s="1">
        <v>6</v>
      </c>
      <c r="I769" s="1">
        <v>8</v>
      </c>
      <c r="J769" s="1">
        <v>12</v>
      </c>
      <c r="K769" s="1">
        <v>16</v>
      </c>
      <c r="L769" s="1">
        <v>29</v>
      </c>
      <c r="M769" s="1">
        <v>34</v>
      </c>
      <c r="N769" s="1">
        <v>35</v>
      </c>
      <c r="Q769" t="str">
        <f t="shared" si="155"/>
        <v>7,</v>
      </c>
      <c r="R769" t="str">
        <f t="shared" si="156"/>
        <v>13,</v>
      </c>
      <c r="S769" t="str">
        <f t="shared" si="157"/>
        <v>25,</v>
      </c>
      <c r="T769" t="str">
        <f t="shared" si="158"/>
        <v>28,</v>
      </c>
      <c r="U769" t="str">
        <f t="shared" si="159"/>
        <v>32,</v>
      </c>
      <c r="V769" t="str">
        <f t="shared" si="160"/>
        <v>33,</v>
      </c>
      <c r="W769" t="str">
        <f t="shared" si="161"/>
        <v>34,</v>
      </c>
      <c r="X769" t="str">
        <f t="shared" si="162"/>
        <v>6,</v>
      </c>
      <c r="Y769" t="str">
        <f t="shared" si="163"/>
        <v>8,</v>
      </c>
      <c r="Z769" t="str">
        <f t="shared" si="164"/>
        <v>12,</v>
      </c>
      <c r="AA769" t="str">
        <f t="shared" si="165"/>
        <v>16,</v>
      </c>
      <c r="AB769" t="str">
        <f t="shared" si="166"/>
        <v>29,</v>
      </c>
      <c r="AC769" t="str">
        <f t="shared" si="167"/>
        <v>34,</v>
      </c>
      <c r="AD769" t="str">
        <f t="shared" si="168"/>
        <v>35,</v>
      </c>
    </row>
    <row r="770" spans="1:30" ht="18" x14ac:dyDescent="0.3">
      <c r="A770" s="1">
        <v>11</v>
      </c>
      <c r="B770" s="1">
        <v>15</v>
      </c>
      <c r="C770" s="1">
        <v>16</v>
      </c>
      <c r="D770" s="1">
        <v>21</v>
      </c>
      <c r="E770" s="1">
        <v>27</v>
      </c>
      <c r="F770" s="1">
        <v>30</v>
      </c>
      <c r="G770" s="1">
        <v>32</v>
      </c>
      <c r="H770" s="1">
        <v>2</v>
      </c>
      <c r="I770" s="1">
        <v>6</v>
      </c>
      <c r="J770" s="1">
        <v>8</v>
      </c>
      <c r="K770" s="1">
        <v>13</v>
      </c>
      <c r="L770" s="1">
        <v>24</v>
      </c>
      <c r="M770" s="1">
        <v>28</v>
      </c>
      <c r="N770" s="1">
        <v>31</v>
      </c>
      <c r="Q770" t="str">
        <f t="shared" ref="Q770:Q833" si="169">REPLACE(A770,3,0,",")</f>
        <v>11,</v>
      </c>
      <c r="R770" t="str">
        <f t="shared" si="156"/>
        <v>15,</v>
      </c>
      <c r="S770" t="str">
        <f t="shared" si="157"/>
        <v>16,</v>
      </c>
      <c r="T770" t="str">
        <f t="shared" si="158"/>
        <v>21,</v>
      </c>
      <c r="U770" t="str">
        <f t="shared" si="159"/>
        <v>27,</v>
      </c>
      <c r="V770" t="str">
        <f t="shared" si="160"/>
        <v>30,</v>
      </c>
      <c r="W770" t="str">
        <f t="shared" si="161"/>
        <v>32,</v>
      </c>
      <c r="X770" t="str">
        <f t="shared" si="162"/>
        <v>2,</v>
      </c>
      <c r="Y770" t="str">
        <f t="shared" si="163"/>
        <v>6,</v>
      </c>
      <c r="Z770" t="str">
        <f t="shared" si="164"/>
        <v>8,</v>
      </c>
      <c r="AA770" t="str">
        <f t="shared" si="165"/>
        <v>13,</v>
      </c>
      <c r="AB770" t="str">
        <f t="shared" si="166"/>
        <v>24,</v>
      </c>
      <c r="AC770" t="str">
        <f t="shared" si="167"/>
        <v>28,</v>
      </c>
      <c r="AD770" t="str">
        <f t="shared" si="168"/>
        <v>31,</v>
      </c>
    </row>
    <row r="771" spans="1:30" ht="18" x14ac:dyDescent="0.3">
      <c r="A771" s="1">
        <v>2</v>
      </c>
      <c r="B771" s="1">
        <v>14</v>
      </c>
      <c r="C771" s="1">
        <v>19</v>
      </c>
      <c r="D771" s="1">
        <v>24</v>
      </c>
      <c r="E771" s="1">
        <v>30</v>
      </c>
      <c r="F771" s="1">
        <v>33</v>
      </c>
      <c r="G771" s="1">
        <v>35</v>
      </c>
      <c r="H771" s="1">
        <v>14</v>
      </c>
      <c r="I771" s="1">
        <v>21</v>
      </c>
      <c r="J771" s="1">
        <v>25</v>
      </c>
      <c r="K771" s="1">
        <v>26</v>
      </c>
      <c r="L771" s="1">
        <v>28</v>
      </c>
      <c r="M771" s="1">
        <v>29</v>
      </c>
      <c r="N771" s="1">
        <v>33</v>
      </c>
      <c r="Q771" t="str">
        <f t="shared" si="169"/>
        <v>2,</v>
      </c>
      <c r="R771" t="str">
        <f t="shared" si="156"/>
        <v>14,</v>
      </c>
      <c r="S771" t="str">
        <f t="shared" si="157"/>
        <v>19,</v>
      </c>
      <c r="T771" t="str">
        <f t="shared" si="158"/>
        <v>24,</v>
      </c>
      <c r="U771" t="str">
        <f t="shared" si="159"/>
        <v>30,</v>
      </c>
      <c r="V771" t="str">
        <f t="shared" si="160"/>
        <v>33,</v>
      </c>
      <c r="W771" t="str">
        <f t="shared" si="161"/>
        <v>35,</v>
      </c>
      <c r="X771" t="str">
        <f t="shared" si="162"/>
        <v>14,</v>
      </c>
      <c r="Y771" t="str">
        <f t="shared" si="163"/>
        <v>21,</v>
      </c>
      <c r="Z771" t="str">
        <f t="shared" si="164"/>
        <v>25,</v>
      </c>
      <c r="AA771" t="str">
        <f t="shared" si="165"/>
        <v>26,</v>
      </c>
      <c r="AB771" t="str">
        <f t="shared" si="166"/>
        <v>28,</v>
      </c>
      <c r="AC771" t="str">
        <f t="shared" si="167"/>
        <v>29,</v>
      </c>
      <c r="AD771" t="str">
        <f t="shared" si="168"/>
        <v>33,</v>
      </c>
    </row>
    <row r="772" spans="1:30" ht="18" x14ac:dyDescent="0.3">
      <c r="A772" s="1">
        <v>1</v>
      </c>
      <c r="B772" s="1">
        <v>3</v>
      </c>
      <c r="C772" s="1">
        <v>7</v>
      </c>
      <c r="D772" s="1">
        <v>17</v>
      </c>
      <c r="E772" s="1">
        <v>25</v>
      </c>
      <c r="F772" s="1">
        <v>26</v>
      </c>
      <c r="G772" s="1">
        <v>29</v>
      </c>
      <c r="H772" s="1">
        <v>6</v>
      </c>
      <c r="I772" s="1">
        <v>10</v>
      </c>
      <c r="J772" s="1">
        <v>17</v>
      </c>
      <c r="K772" s="1">
        <v>23</v>
      </c>
      <c r="L772" s="1">
        <v>28</v>
      </c>
      <c r="M772" s="1">
        <v>29</v>
      </c>
      <c r="N772" s="1">
        <v>30</v>
      </c>
      <c r="Q772" t="str">
        <f t="shared" si="169"/>
        <v>1,</v>
      </c>
      <c r="R772" t="str">
        <f t="shared" si="156"/>
        <v>3,</v>
      </c>
      <c r="S772" t="str">
        <f t="shared" si="157"/>
        <v>7,</v>
      </c>
      <c r="T772" t="str">
        <f t="shared" si="158"/>
        <v>17,</v>
      </c>
      <c r="U772" t="str">
        <f t="shared" si="159"/>
        <v>25,</v>
      </c>
      <c r="V772" t="str">
        <f t="shared" si="160"/>
        <v>26,</v>
      </c>
      <c r="W772" t="str">
        <f t="shared" si="161"/>
        <v>29,</v>
      </c>
      <c r="X772" t="str">
        <f t="shared" si="162"/>
        <v>6,</v>
      </c>
      <c r="Y772" t="str">
        <f t="shared" si="163"/>
        <v>10,</v>
      </c>
      <c r="Z772" t="str">
        <f t="shared" si="164"/>
        <v>17,</v>
      </c>
      <c r="AA772" t="str">
        <f t="shared" si="165"/>
        <v>23,</v>
      </c>
      <c r="AB772" t="str">
        <f t="shared" si="166"/>
        <v>28,</v>
      </c>
      <c r="AC772" t="str">
        <f t="shared" si="167"/>
        <v>29,</v>
      </c>
      <c r="AD772" t="str">
        <f t="shared" si="168"/>
        <v>30,</v>
      </c>
    </row>
    <row r="773" spans="1:30" ht="18" x14ac:dyDescent="0.3">
      <c r="A773" s="1">
        <v>8</v>
      </c>
      <c r="B773" s="1">
        <v>19</v>
      </c>
      <c r="C773" s="1">
        <v>24</v>
      </c>
      <c r="D773" s="1">
        <v>28</v>
      </c>
      <c r="E773" s="1">
        <v>32</v>
      </c>
      <c r="F773" s="1">
        <v>34</v>
      </c>
      <c r="G773" s="1">
        <v>35</v>
      </c>
      <c r="H773" s="1">
        <v>8</v>
      </c>
      <c r="I773" s="1">
        <v>14</v>
      </c>
      <c r="J773" s="1">
        <v>17</v>
      </c>
      <c r="K773" s="1">
        <v>18</v>
      </c>
      <c r="L773" s="1">
        <v>19</v>
      </c>
      <c r="M773" s="1">
        <v>30</v>
      </c>
      <c r="N773" s="1">
        <v>31</v>
      </c>
      <c r="Q773" t="str">
        <f t="shared" si="169"/>
        <v>8,</v>
      </c>
      <c r="R773" t="str">
        <f t="shared" si="156"/>
        <v>19,</v>
      </c>
      <c r="S773" t="str">
        <f t="shared" si="157"/>
        <v>24,</v>
      </c>
      <c r="T773" t="str">
        <f t="shared" si="158"/>
        <v>28,</v>
      </c>
      <c r="U773" t="str">
        <f t="shared" si="159"/>
        <v>32,</v>
      </c>
      <c r="V773" t="str">
        <f t="shared" si="160"/>
        <v>34,</v>
      </c>
      <c r="W773" t="str">
        <f t="shared" si="161"/>
        <v>35,</v>
      </c>
      <c r="X773" t="str">
        <f t="shared" si="162"/>
        <v>8,</v>
      </c>
      <c r="Y773" t="str">
        <f t="shared" si="163"/>
        <v>14,</v>
      </c>
      <c r="Z773" t="str">
        <f t="shared" si="164"/>
        <v>17,</v>
      </c>
      <c r="AA773" t="str">
        <f t="shared" si="165"/>
        <v>18,</v>
      </c>
      <c r="AB773" t="str">
        <f t="shared" si="166"/>
        <v>19,</v>
      </c>
      <c r="AC773" t="str">
        <f t="shared" si="167"/>
        <v>30,</v>
      </c>
      <c r="AD773" t="str">
        <f t="shared" si="168"/>
        <v>31,</v>
      </c>
    </row>
    <row r="774" spans="1:30" ht="18" x14ac:dyDescent="0.3">
      <c r="A774" s="1">
        <v>1</v>
      </c>
      <c r="B774" s="1">
        <v>7</v>
      </c>
      <c r="C774" s="1">
        <v>11</v>
      </c>
      <c r="D774" s="1">
        <v>12</v>
      </c>
      <c r="E774" s="1">
        <v>27</v>
      </c>
      <c r="F774" s="1">
        <v>29</v>
      </c>
      <c r="G774" s="1">
        <v>32</v>
      </c>
      <c r="H774" s="1">
        <v>2</v>
      </c>
      <c r="I774" s="1">
        <v>5</v>
      </c>
      <c r="J774" s="1">
        <v>10</v>
      </c>
      <c r="K774" s="1">
        <v>17</v>
      </c>
      <c r="L774" s="1">
        <v>24</v>
      </c>
      <c r="M774" s="1">
        <v>30</v>
      </c>
      <c r="N774" s="1">
        <v>32</v>
      </c>
      <c r="Q774" t="str">
        <f t="shared" si="169"/>
        <v>1,</v>
      </c>
      <c r="R774" t="str">
        <f t="shared" si="156"/>
        <v>7,</v>
      </c>
      <c r="S774" t="str">
        <f t="shared" si="157"/>
        <v>11,</v>
      </c>
      <c r="T774" t="str">
        <f t="shared" si="158"/>
        <v>12,</v>
      </c>
      <c r="U774" t="str">
        <f t="shared" si="159"/>
        <v>27,</v>
      </c>
      <c r="V774" t="str">
        <f t="shared" si="160"/>
        <v>29,</v>
      </c>
      <c r="W774" t="str">
        <f t="shared" si="161"/>
        <v>32,</v>
      </c>
      <c r="X774" t="str">
        <f t="shared" si="162"/>
        <v>2,</v>
      </c>
      <c r="Y774" t="str">
        <f t="shared" si="163"/>
        <v>5,</v>
      </c>
      <c r="Z774" t="str">
        <f t="shared" si="164"/>
        <v>10,</v>
      </c>
      <c r="AA774" t="str">
        <f t="shared" si="165"/>
        <v>17,</v>
      </c>
      <c r="AB774" t="str">
        <f t="shared" si="166"/>
        <v>24,</v>
      </c>
      <c r="AC774" t="str">
        <f t="shared" si="167"/>
        <v>30,</v>
      </c>
      <c r="AD774" t="str">
        <f t="shared" si="168"/>
        <v>32,</v>
      </c>
    </row>
    <row r="775" spans="1:30" ht="18" x14ac:dyDescent="0.3">
      <c r="A775" s="1">
        <v>3</v>
      </c>
      <c r="B775" s="1">
        <v>4</v>
      </c>
      <c r="C775" s="1">
        <v>11</v>
      </c>
      <c r="D775" s="1">
        <v>18</v>
      </c>
      <c r="E775" s="1">
        <v>30</v>
      </c>
      <c r="F775" s="1">
        <v>32</v>
      </c>
      <c r="G775" s="1">
        <v>35</v>
      </c>
      <c r="H775" s="1">
        <v>1</v>
      </c>
      <c r="I775" s="1">
        <v>2</v>
      </c>
      <c r="J775" s="1">
        <v>6</v>
      </c>
      <c r="K775" s="1">
        <v>16</v>
      </c>
      <c r="L775" s="1">
        <v>24</v>
      </c>
      <c r="M775" s="1">
        <v>26</v>
      </c>
      <c r="N775" s="1">
        <v>31</v>
      </c>
      <c r="Q775" t="str">
        <f t="shared" si="169"/>
        <v>3,</v>
      </c>
      <c r="R775" t="str">
        <f t="shared" si="156"/>
        <v>4,</v>
      </c>
      <c r="S775" t="str">
        <f t="shared" si="157"/>
        <v>11,</v>
      </c>
      <c r="T775" t="str">
        <f t="shared" si="158"/>
        <v>18,</v>
      </c>
      <c r="U775" t="str">
        <f t="shared" si="159"/>
        <v>30,</v>
      </c>
      <c r="V775" t="str">
        <f t="shared" si="160"/>
        <v>32,</v>
      </c>
      <c r="W775" t="str">
        <f t="shared" si="161"/>
        <v>35,</v>
      </c>
      <c r="X775" t="str">
        <f t="shared" si="162"/>
        <v>1,</v>
      </c>
      <c r="Y775" t="str">
        <f t="shared" si="163"/>
        <v>2,</v>
      </c>
      <c r="Z775" t="str">
        <f t="shared" si="164"/>
        <v>6,</v>
      </c>
      <c r="AA775" t="str">
        <f t="shared" si="165"/>
        <v>16,</v>
      </c>
      <c r="AB775" t="str">
        <f t="shared" si="166"/>
        <v>24,</v>
      </c>
      <c r="AC775" t="str">
        <f t="shared" si="167"/>
        <v>26,</v>
      </c>
      <c r="AD775" t="str">
        <f t="shared" si="168"/>
        <v>31,</v>
      </c>
    </row>
    <row r="776" spans="1:30" ht="18" x14ac:dyDescent="0.3">
      <c r="A776" s="1">
        <v>3</v>
      </c>
      <c r="B776" s="1">
        <v>4</v>
      </c>
      <c r="C776" s="1">
        <v>12</v>
      </c>
      <c r="D776" s="1">
        <v>17</v>
      </c>
      <c r="E776" s="1">
        <v>22</v>
      </c>
      <c r="F776" s="1">
        <v>23</v>
      </c>
      <c r="G776" s="1">
        <v>26</v>
      </c>
      <c r="H776" s="1">
        <v>2</v>
      </c>
      <c r="I776" s="1">
        <v>4</v>
      </c>
      <c r="J776" s="1">
        <v>6</v>
      </c>
      <c r="K776" s="1">
        <v>26</v>
      </c>
      <c r="L776" s="1">
        <v>29</v>
      </c>
      <c r="M776" s="1">
        <v>30</v>
      </c>
      <c r="N776" s="1">
        <v>34</v>
      </c>
      <c r="Q776" t="str">
        <f t="shared" si="169"/>
        <v>3,</v>
      </c>
      <c r="R776" t="str">
        <f t="shared" si="156"/>
        <v>4,</v>
      </c>
      <c r="S776" t="str">
        <f t="shared" si="157"/>
        <v>12,</v>
      </c>
      <c r="T776" t="str">
        <f t="shared" si="158"/>
        <v>17,</v>
      </c>
      <c r="U776" t="str">
        <f t="shared" si="159"/>
        <v>22,</v>
      </c>
      <c r="V776" t="str">
        <f t="shared" si="160"/>
        <v>23,</v>
      </c>
      <c r="W776" t="str">
        <f t="shared" si="161"/>
        <v>26,</v>
      </c>
      <c r="X776" t="str">
        <f t="shared" si="162"/>
        <v>2,</v>
      </c>
      <c r="Y776" t="str">
        <f t="shared" si="163"/>
        <v>4,</v>
      </c>
      <c r="Z776" t="str">
        <f t="shared" si="164"/>
        <v>6,</v>
      </c>
      <c r="AA776" t="str">
        <f t="shared" si="165"/>
        <v>26,</v>
      </c>
      <c r="AB776" t="str">
        <f t="shared" si="166"/>
        <v>29,</v>
      </c>
      <c r="AC776" t="str">
        <f t="shared" si="167"/>
        <v>30,</v>
      </c>
      <c r="AD776" t="str">
        <f t="shared" si="168"/>
        <v>34,</v>
      </c>
    </row>
    <row r="777" spans="1:30" ht="18" x14ac:dyDescent="0.3">
      <c r="A777" s="1">
        <v>2</v>
      </c>
      <c r="B777" s="1">
        <v>13</v>
      </c>
      <c r="C777" s="1">
        <v>24</v>
      </c>
      <c r="D777" s="1">
        <v>27</v>
      </c>
      <c r="E777" s="1">
        <v>32</v>
      </c>
      <c r="F777" s="1">
        <v>33</v>
      </c>
      <c r="G777" s="1">
        <v>34</v>
      </c>
      <c r="H777" s="1">
        <v>4</v>
      </c>
      <c r="I777" s="1">
        <v>6</v>
      </c>
      <c r="J777" s="1">
        <v>7</v>
      </c>
      <c r="K777" s="1">
        <v>8</v>
      </c>
      <c r="L777" s="1">
        <v>26</v>
      </c>
      <c r="M777" s="1">
        <v>28</v>
      </c>
      <c r="N777" s="1">
        <v>30</v>
      </c>
      <c r="Q777" t="str">
        <f t="shared" si="169"/>
        <v>2,</v>
      </c>
      <c r="R777" t="str">
        <f t="shared" si="156"/>
        <v>13,</v>
      </c>
      <c r="S777" t="str">
        <f t="shared" si="157"/>
        <v>24,</v>
      </c>
      <c r="T777" t="str">
        <f t="shared" si="158"/>
        <v>27,</v>
      </c>
      <c r="U777" t="str">
        <f t="shared" si="159"/>
        <v>32,</v>
      </c>
      <c r="V777" t="str">
        <f t="shared" si="160"/>
        <v>33,</v>
      </c>
      <c r="W777" t="str">
        <f t="shared" si="161"/>
        <v>34,</v>
      </c>
      <c r="X777" t="str">
        <f t="shared" si="162"/>
        <v>4,</v>
      </c>
      <c r="Y777" t="str">
        <f t="shared" si="163"/>
        <v>6,</v>
      </c>
      <c r="Z777" t="str">
        <f t="shared" si="164"/>
        <v>7,</v>
      </c>
      <c r="AA777" t="str">
        <f t="shared" si="165"/>
        <v>8,</v>
      </c>
      <c r="AB777" t="str">
        <f t="shared" si="166"/>
        <v>26,</v>
      </c>
      <c r="AC777" t="str">
        <f t="shared" si="167"/>
        <v>28,</v>
      </c>
      <c r="AD777" t="str">
        <f t="shared" si="168"/>
        <v>30,</v>
      </c>
    </row>
    <row r="778" spans="1:30" ht="18" x14ac:dyDescent="0.3">
      <c r="A778" s="1">
        <v>1</v>
      </c>
      <c r="B778" s="1">
        <v>13</v>
      </c>
      <c r="C778" s="1">
        <v>17</v>
      </c>
      <c r="D778" s="1">
        <v>23</v>
      </c>
      <c r="E778" s="1">
        <v>25</v>
      </c>
      <c r="F778" s="1">
        <v>29</v>
      </c>
      <c r="G778" s="1">
        <v>34</v>
      </c>
      <c r="H778" s="1">
        <v>4</v>
      </c>
      <c r="I778" s="1">
        <v>6</v>
      </c>
      <c r="J778" s="1">
        <v>8</v>
      </c>
      <c r="K778" s="1">
        <v>18</v>
      </c>
      <c r="L778" s="1">
        <v>24</v>
      </c>
      <c r="M778" s="1">
        <v>26</v>
      </c>
      <c r="N778" s="1">
        <v>34</v>
      </c>
      <c r="Q778" t="str">
        <f t="shared" si="169"/>
        <v>1,</v>
      </c>
      <c r="R778" t="str">
        <f t="shared" si="156"/>
        <v>13,</v>
      </c>
      <c r="S778" t="str">
        <f t="shared" si="157"/>
        <v>17,</v>
      </c>
      <c r="T778" t="str">
        <f t="shared" si="158"/>
        <v>23,</v>
      </c>
      <c r="U778" t="str">
        <f t="shared" si="159"/>
        <v>25,</v>
      </c>
      <c r="V778" t="str">
        <f t="shared" si="160"/>
        <v>29,</v>
      </c>
      <c r="W778" t="str">
        <f t="shared" si="161"/>
        <v>34,</v>
      </c>
      <c r="X778" t="str">
        <f t="shared" si="162"/>
        <v>4,</v>
      </c>
      <c r="Y778" t="str">
        <f t="shared" si="163"/>
        <v>6,</v>
      </c>
      <c r="Z778" t="str">
        <f t="shared" si="164"/>
        <v>8,</v>
      </c>
      <c r="AA778" t="str">
        <f t="shared" si="165"/>
        <v>18,</v>
      </c>
      <c r="AB778" t="str">
        <f t="shared" si="166"/>
        <v>24,</v>
      </c>
      <c r="AC778" t="str">
        <f t="shared" si="167"/>
        <v>26,</v>
      </c>
      <c r="AD778" t="str">
        <f t="shared" si="168"/>
        <v>34,</v>
      </c>
    </row>
    <row r="779" spans="1:30" ht="18" x14ac:dyDescent="0.3">
      <c r="A779" s="1">
        <v>1</v>
      </c>
      <c r="B779" s="1">
        <v>11</v>
      </c>
      <c r="C779" s="1">
        <v>12</v>
      </c>
      <c r="D779" s="1">
        <v>15</v>
      </c>
      <c r="E779" s="1">
        <v>16</v>
      </c>
      <c r="F779" s="1">
        <v>17</v>
      </c>
      <c r="G779" s="1">
        <v>22</v>
      </c>
      <c r="H779" s="1">
        <v>6</v>
      </c>
      <c r="I779" s="1">
        <v>7</v>
      </c>
      <c r="J779" s="1">
        <v>13</v>
      </c>
      <c r="K779" s="1">
        <v>16</v>
      </c>
      <c r="L779" s="1">
        <v>17</v>
      </c>
      <c r="M779" s="1">
        <v>27</v>
      </c>
      <c r="N779" s="1">
        <v>34</v>
      </c>
      <c r="Q779" t="str">
        <f t="shared" si="169"/>
        <v>1,</v>
      </c>
      <c r="R779" t="str">
        <f t="shared" si="156"/>
        <v>11,</v>
      </c>
      <c r="S779" t="str">
        <f t="shared" si="157"/>
        <v>12,</v>
      </c>
      <c r="T779" t="str">
        <f t="shared" si="158"/>
        <v>15,</v>
      </c>
      <c r="U779" t="str">
        <f t="shared" si="159"/>
        <v>16,</v>
      </c>
      <c r="V779" t="str">
        <f t="shared" si="160"/>
        <v>17,</v>
      </c>
      <c r="W779" t="str">
        <f t="shared" si="161"/>
        <v>22,</v>
      </c>
      <c r="X779" t="str">
        <f t="shared" si="162"/>
        <v>6,</v>
      </c>
      <c r="Y779" t="str">
        <f t="shared" si="163"/>
        <v>7,</v>
      </c>
      <c r="Z779" t="str">
        <f t="shared" si="164"/>
        <v>13,</v>
      </c>
      <c r="AA779" t="str">
        <f t="shared" si="165"/>
        <v>16,</v>
      </c>
      <c r="AB779" t="str">
        <f t="shared" si="166"/>
        <v>17,</v>
      </c>
      <c r="AC779" t="str">
        <f t="shared" si="167"/>
        <v>27,</v>
      </c>
      <c r="AD779" t="str">
        <f t="shared" si="168"/>
        <v>34,</v>
      </c>
    </row>
    <row r="780" spans="1:30" ht="18" x14ac:dyDescent="0.3">
      <c r="A780" s="1">
        <v>8</v>
      </c>
      <c r="B780" s="1">
        <v>12</v>
      </c>
      <c r="C780" s="1">
        <v>16</v>
      </c>
      <c r="D780" s="1">
        <v>17</v>
      </c>
      <c r="E780" s="1">
        <v>20</v>
      </c>
      <c r="F780" s="1">
        <v>21</v>
      </c>
      <c r="G780" s="1">
        <v>26</v>
      </c>
      <c r="H780" s="1">
        <v>2</v>
      </c>
      <c r="I780" s="1">
        <v>7</v>
      </c>
      <c r="J780" s="1">
        <v>9</v>
      </c>
      <c r="K780" s="1">
        <v>17</v>
      </c>
      <c r="L780" s="1">
        <v>23</v>
      </c>
      <c r="M780" s="1">
        <v>24</v>
      </c>
      <c r="N780" s="1">
        <v>29</v>
      </c>
      <c r="Q780" t="str">
        <f t="shared" si="169"/>
        <v>8,</v>
      </c>
      <c r="R780" t="str">
        <f t="shared" si="156"/>
        <v>12,</v>
      </c>
      <c r="S780" t="str">
        <f t="shared" si="157"/>
        <v>16,</v>
      </c>
      <c r="T780" t="str">
        <f t="shared" si="158"/>
        <v>17,</v>
      </c>
      <c r="U780" t="str">
        <f t="shared" si="159"/>
        <v>20,</v>
      </c>
      <c r="V780" t="str">
        <f t="shared" si="160"/>
        <v>21,</v>
      </c>
      <c r="W780" t="str">
        <f t="shared" si="161"/>
        <v>26,</v>
      </c>
      <c r="X780" t="str">
        <f t="shared" si="162"/>
        <v>2,</v>
      </c>
      <c r="Y780" t="str">
        <f t="shared" si="163"/>
        <v>7,</v>
      </c>
      <c r="Z780" t="str">
        <f t="shared" si="164"/>
        <v>9,</v>
      </c>
      <c r="AA780" t="str">
        <f t="shared" si="165"/>
        <v>17,</v>
      </c>
      <c r="AB780" t="str">
        <f t="shared" si="166"/>
        <v>23,</v>
      </c>
      <c r="AC780" t="str">
        <f t="shared" si="167"/>
        <v>24,</v>
      </c>
      <c r="AD780" t="str">
        <f t="shared" si="168"/>
        <v>29,</v>
      </c>
    </row>
    <row r="781" spans="1:30" ht="18" x14ac:dyDescent="0.3">
      <c r="A781" s="1">
        <v>1</v>
      </c>
      <c r="B781" s="1">
        <v>6</v>
      </c>
      <c r="C781" s="1">
        <v>10</v>
      </c>
      <c r="D781" s="1">
        <v>11</v>
      </c>
      <c r="E781" s="1">
        <v>27</v>
      </c>
      <c r="F781" s="1">
        <v>31</v>
      </c>
      <c r="G781" s="1">
        <v>33</v>
      </c>
      <c r="H781" s="1">
        <v>3</v>
      </c>
      <c r="I781" s="1">
        <v>5</v>
      </c>
      <c r="J781" s="1">
        <v>11</v>
      </c>
      <c r="K781" s="1">
        <v>22</v>
      </c>
      <c r="L781" s="1">
        <v>26</v>
      </c>
      <c r="M781" s="1">
        <v>27</v>
      </c>
      <c r="N781" s="1">
        <v>32</v>
      </c>
      <c r="Q781" t="str">
        <f t="shared" si="169"/>
        <v>1,</v>
      </c>
      <c r="R781" t="str">
        <f t="shared" si="156"/>
        <v>6,</v>
      </c>
      <c r="S781" t="str">
        <f t="shared" si="157"/>
        <v>10,</v>
      </c>
      <c r="T781" t="str">
        <f t="shared" si="158"/>
        <v>11,</v>
      </c>
      <c r="U781" t="str">
        <f t="shared" si="159"/>
        <v>27,</v>
      </c>
      <c r="V781" t="str">
        <f t="shared" si="160"/>
        <v>31,</v>
      </c>
      <c r="W781" t="str">
        <f t="shared" si="161"/>
        <v>33,</v>
      </c>
      <c r="X781" t="str">
        <f t="shared" si="162"/>
        <v>3,</v>
      </c>
      <c r="Y781" t="str">
        <f t="shared" si="163"/>
        <v>5,</v>
      </c>
      <c r="Z781" t="str">
        <f t="shared" si="164"/>
        <v>11,</v>
      </c>
      <c r="AA781" t="str">
        <f t="shared" si="165"/>
        <v>22,</v>
      </c>
      <c r="AB781" t="str">
        <f t="shared" si="166"/>
        <v>26,</v>
      </c>
      <c r="AC781" t="str">
        <f t="shared" si="167"/>
        <v>27,</v>
      </c>
      <c r="AD781" t="str">
        <f t="shared" si="168"/>
        <v>32,</v>
      </c>
    </row>
    <row r="782" spans="1:30" ht="18" x14ac:dyDescent="0.3">
      <c r="A782" s="1">
        <v>1</v>
      </c>
      <c r="B782" s="1">
        <v>2</v>
      </c>
      <c r="C782" s="1">
        <v>19</v>
      </c>
      <c r="D782" s="1">
        <v>25</v>
      </c>
      <c r="E782" s="1">
        <v>28</v>
      </c>
      <c r="F782" s="1">
        <v>29</v>
      </c>
      <c r="G782" s="1">
        <v>31</v>
      </c>
      <c r="H782" s="1">
        <v>6</v>
      </c>
      <c r="I782" s="1">
        <v>8</v>
      </c>
      <c r="J782" s="1">
        <v>18</v>
      </c>
      <c r="K782" s="1">
        <v>19</v>
      </c>
      <c r="L782" s="1">
        <v>29</v>
      </c>
      <c r="M782" s="1">
        <v>30</v>
      </c>
      <c r="N782" s="1">
        <v>34</v>
      </c>
      <c r="Q782" t="str">
        <f t="shared" si="169"/>
        <v>1,</v>
      </c>
      <c r="R782" t="str">
        <f t="shared" si="156"/>
        <v>2,</v>
      </c>
      <c r="S782" t="str">
        <f t="shared" si="157"/>
        <v>19,</v>
      </c>
      <c r="T782" t="str">
        <f t="shared" si="158"/>
        <v>25,</v>
      </c>
      <c r="U782" t="str">
        <f t="shared" si="159"/>
        <v>28,</v>
      </c>
      <c r="V782" t="str">
        <f t="shared" si="160"/>
        <v>29,</v>
      </c>
      <c r="W782" t="str">
        <f t="shared" si="161"/>
        <v>31,</v>
      </c>
      <c r="X782" t="str">
        <f t="shared" si="162"/>
        <v>6,</v>
      </c>
      <c r="Y782" t="str">
        <f t="shared" si="163"/>
        <v>8,</v>
      </c>
      <c r="Z782" t="str">
        <f t="shared" si="164"/>
        <v>18,</v>
      </c>
      <c r="AA782" t="str">
        <f t="shared" si="165"/>
        <v>19,</v>
      </c>
      <c r="AB782" t="str">
        <f t="shared" si="166"/>
        <v>29,</v>
      </c>
      <c r="AC782" t="str">
        <f t="shared" si="167"/>
        <v>30,</v>
      </c>
      <c r="AD782" t="str">
        <f t="shared" si="168"/>
        <v>34,</v>
      </c>
    </row>
    <row r="783" spans="1:30" ht="18" x14ac:dyDescent="0.3">
      <c r="A783" s="1">
        <v>8</v>
      </c>
      <c r="B783" s="1">
        <v>9</v>
      </c>
      <c r="C783" s="1">
        <v>16</v>
      </c>
      <c r="D783" s="1">
        <v>21</v>
      </c>
      <c r="E783" s="1">
        <v>22</v>
      </c>
      <c r="F783" s="1">
        <v>24</v>
      </c>
      <c r="G783" s="1">
        <v>35</v>
      </c>
      <c r="H783" s="1">
        <v>6</v>
      </c>
      <c r="I783" s="1">
        <v>14</v>
      </c>
      <c r="J783" s="1">
        <v>19</v>
      </c>
      <c r="K783" s="1">
        <v>22</v>
      </c>
      <c r="L783" s="1">
        <v>23</v>
      </c>
      <c r="M783" s="1">
        <v>25</v>
      </c>
      <c r="N783" s="1">
        <v>33</v>
      </c>
      <c r="Q783" t="str">
        <f t="shared" si="169"/>
        <v>8,</v>
      </c>
      <c r="R783" t="str">
        <f t="shared" si="156"/>
        <v>9,</v>
      </c>
      <c r="S783" t="str">
        <f t="shared" si="157"/>
        <v>16,</v>
      </c>
      <c r="T783" t="str">
        <f t="shared" si="158"/>
        <v>21,</v>
      </c>
      <c r="U783" t="str">
        <f t="shared" si="159"/>
        <v>22,</v>
      </c>
      <c r="V783" t="str">
        <f t="shared" si="160"/>
        <v>24,</v>
      </c>
      <c r="W783" t="str">
        <f t="shared" si="161"/>
        <v>35,</v>
      </c>
      <c r="X783" t="str">
        <f t="shared" si="162"/>
        <v>6,</v>
      </c>
      <c r="Y783" t="str">
        <f t="shared" si="163"/>
        <v>14,</v>
      </c>
      <c r="Z783" t="str">
        <f t="shared" si="164"/>
        <v>19,</v>
      </c>
      <c r="AA783" t="str">
        <f t="shared" si="165"/>
        <v>22,</v>
      </c>
      <c r="AB783" t="str">
        <f t="shared" si="166"/>
        <v>23,</v>
      </c>
      <c r="AC783" t="str">
        <f t="shared" si="167"/>
        <v>25,</v>
      </c>
      <c r="AD783" t="str">
        <f t="shared" si="168"/>
        <v>33,</v>
      </c>
    </row>
    <row r="784" spans="1:30" ht="18" x14ac:dyDescent="0.3">
      <c r="A784" s="1">
        <v>6</v>
      </c>
      <c r="B784" s="1">
        <v>7</v>
      </c>
      <c r="C784" s="1">
        <v>15</v>
      </c>
      <c r="D784" s="1">
        <v>16</v>
      </c>
      <c r="E784" s="1">
        <v>22</v>
      </c>
      <c r="F784" s="1">
        <v>24</v>
      </c>
      <c r="G784" s="1">
        <v>34</v>
      </c>
      <c r="H784" s="1">
        <v>1</v>
      </c>
      <c r="I784" s="1">
        <v>4</v>
      </c>
      <c r="J784" s="1">
        <v>5</v>
      </c>
      <c r="K784" s="1">
        <v>11</v>
      </c>
      <c r="L784" s="1">
        <v>18</v>
      </c>
      <c r="M784" s="1">
        <v>26</v>
      </c>
      <c r="N784" s="1">
        <v>32</v>
      </c>
      <c r="Q784" t="str">
        <f t="shared" si="169"/>
        <v>6,</v>
      </c>
      <c r="R784" t="str">
        <f t="shared" si="156"/>
        <v>7,</v>
      </c>
      <c r="S784" t="str">
        <f t="shared" si="157"/>
        <v>15,</v>
      </c>
      <c r="T784" t="str">
        <f t="shared" si="158"/>
        <v>16,</v>
      </c>
      <c r="U784" t="str">
        <f t="shared" si="159"/>
        <v>22,</v>
      </c>
      <c r="V784" t="str">
        <f t="shared" si="160"/>
        <v>24,</v>
      </c>
      <c r="W784" t="str">
        <f t="shared" si="161"/>
        <v>34,</v>
      </c>
      <c r="X784" t="str">
        <f t="shared" si="162"/>
        <v>1,</v>
      </c>
      <c r="Y784" t="str">
        <f t="shared" si="163"/>
        <v>4,</v>
      </c>
      <c r="Z784" t="str">
        <f t="shared" si="164"/>
        <v>5,</v>
      </c>
      <c r="AA784" t="str">
        <f t="shared" si="165"/>
        <v>11,</v>
      </c>
      <c r="AB784" t="str">
        <f t="shared" si="166"/>
        <v>18,</v>
      </c>
      <c r="AC784" t="str">
        <f t="shared" si="167"/>
        <v>26,</v>
      </c>
      <c r="AD784" t="str">
        <f t="shared" si="168"/>
        <v>32,</v>
      </c>
    </row>
    <row r="785" spans="1:30" ht="18" x14ac:dyDescent="0.3">
      <c r="A785" s="1">
        <v>1</v>
      </c>
      <c r="B785" s="1">
        <v>12</v>
      </c>
      <c r="C785" s="1">
        <v>13</v>
      </c>
      <c r="D785" s="1">
        <v>19</v>
      </c>
      <c r="E785" s="1">
        <v>23</v>
      </c>
      <c r="F785" s="1">
        <v>26</v>
      </c>
      <c r="G785" s="1">
        <v>33</v>
      </c>
      <c r="H785" s="1">
        <v>4</v>
      </c>
      <c r="I785" s="1">
        <v>7</v>
      </c>
      <c r="J785" s="1">
        <v>15</v>
      </c>
      <c r="K785" s="1">
        <v>19</v>
      </c>
      <c r="L785" s="1">
        <v>23</v>
      </c>
      <c r="M785" s="1">
        <v>33</v>
      </c>
      <c r="N785" s="1">
        <v>35</v>
      </c>
      <c r="Q785" t="str">
        <f t="shared" si="169"/>
        <v>1,</v>
      </c>
      <c r="R785" t="str">
        <f t="shared" ref="R785:R848" si="170">REPLACE(B785,3,0,",")</f>
        <v>12,</v>
      </c>
      <c r="S785" t="str">
        <f t="shared" ref="S785:S848" si="171">REPLACE(C785,3,0,",")</f>
        <v>13,</v>
      </c>
      <c r="T785" t="str">
        <f t="shared" ref="T785:T848" si="172">REPLACE(D785,3,0,",")</f>
        <v>19,</v>
      </c>
      <c r="U785" t="str">
        <f t="shared" ref="U785:U848" si="173">REPLACE(E785,3,0,",")</f>
        <v>23,</v>
      </c>
      <c r="V785" t="str">
        <f t="shared" ref="V785:V848" si="174">REPLACE(F785,3,0,",")</f>
        <v>26,</v>
      </c>
      <c r="W785" t="str">
        <f t="shared" ref="W785:W848" si="175">REPLACE(G785,3,0,",")</f>
        <v>33,</v>
      </c>
      <c r="X785" t="str">
        <f t="shared" ref="X785:X848" si="176">REPLACE(H785,3,0,",")</f>
        <v>4,</v>
      </c>
      <c r="Y785" t="str">
        <f t="shared" ref="Y785:Y848" si="177">REPLACE(I785,3,0,",")</f>
        <v>7,</v>
      </c>
      <c r="Z785" t="str">
        <f t="shared" ref="Z785:Z848" si="178">REPLACE(J785,3,0,",")</f>
        <v>15,</v>
      </c>
      <c r="AA785" t="str">
        <f t="shared" ref="AA785:AA848" si="179">REPLACE(K785,3,0,",")</f>
        <v>19,</v>
      </c>
      <c r="AB785" t="str">
        <f t="shared" ref="AB785:AB848" si="180">REPLACE(L785,3,0,",")</f>
        <v>23,</v>
      </c>
      <c r="AC785" t="str">
        <f t="shared" ref="AC785:AC848" si="181">REPLACE(M785,3,0,",")</f>
        <v>33,</v>
      </c>
      <c r="AD785" t="str">
        <f t="shared" ref="AD785:AD848" si="182">REPLACE(N785,3,0,",")</f>
        <v>35,</v>
      </c>
    </row>
    <row r="786" spans="1:30" ht="18" x14ac:dyDescent="0.3">
      <c r="A786" s="1">
        <v>3</v>
      </c>
      <c r="B786" s="1">
        <v>6</v>
      </c>
      <c r="C786" s="1">
        <v>11</v>
      </c>
      <c r="D786" s="1">
        <v>19</v>
      </c>
      <c r="E786" s="1">
        <v>22</v>
      </c>
      <c r="F786" s="1">
        <v>25</v>
      </c>
      <c r="G786" s="1">
        <v>30</v>
      </c>
      <c r="H786" s="1">
        <v>2</v>
      </c>
      <c r="I786" s="1">
        <v>3</v>
      </c>
      <c r="J786" s="1">
        <v>9</v>
      </c>
      <c r="K786" s="1">
        <v>14</v>
      </c>
      <c r="L786" s="1">
        <v>19</v>
      </c>
      <c r="M786" s="1">
        <v>27</v>
      </c>
      <c r="N786" s="1">
        <v>34</v>
      </c>
      <c r="Q786" t="str">
        <f t="shared" si="169"/>
        <v>3,</v>
      </c>
      <c r="R786" t="str">
        <f t="shared" si="170"/>
        <v>6,</v>
      </c>
      <c r="S786" t="str">
        <f t="shared" si="171"/>
        <v>11,</v>
      </c>
      <c r="T786" t="str">
        <f t="shared" si="172"/>
        <v>19,</v>
      </c>
      <c r="U786" t="str">
        <f t="shared" si="173"/>
        <v>22,</v>
      </c>
      <c r="V786" t="str">
        <f t="shared" si="174"/>
        <v>25,</v>
      </c>
      <c r="W786" t="str">
        <f t="shared" si="175"/>
        <v>30,</v>
      </c>
      <c r="X786" t="str">
        <f t="shared" si="176"/>
        <v>2,</v>
      </c>
      <c r="Y786" t="str">
        <f t="shared" si="177"/>
        <v>3,</v>
      </c>
      <c r="Z786" t="str">
        <f t="shared" si="178"/>
        <v>9,</v>
      </c>
      <c r="AA786" t="str">
        <f t="shared" si="179"/>
        <v>14,</v>
      </c>
      <c r="AB786" t="str">
        <f t="shared" si="180"/>
        <v>19,</v>
      </c>
      <c r="AC786" t="str">
        <f t="shared" si="181"/>
        <v>27,</v>
      </c>
      <c r="AD786" t="str">
        <f t="shared" si="182"/>
        <v>34,</v>
      </c>
    </row>
    <row r="787" spans="1:30" ht="18" x14ac:dyDescent="0.3">
      <c r="A787" s="1">
        <v>3</v>
      </c>
      <c r="B787" s="1">
        <v>6</v>
      </c>
      <c r="C787" s="1">
        <v>11</v>
      </c>
      <c r="D787" s="1">
        <v>14</v>
      </c>
      <c r="E787" s="1">
        <v>21</v>
      </c>
      <c r="F787" s="1">
        <v>22</v>
      </c>
      <c r="G787" s="1">
        <v>30</v>
      </c>
      <c r="H787" s="1">
        <v>1</v>
      </c>
      <c r="I787" s="1">
        <v>2</v>
      </c>
      <c r="J787" s="1">
        <v>8</v>
      </c>
      <c r="K787" s="1">
        <v>14</v>
      </c>
      <c r="L787" s="1">
        <v>19</v>
      </c>
      <c r="M787" s="1">
        <v>22</v>
      </c>
      <c r="N787" s="1">
        <v>35</v>
      </c>
      <c r="Q787" t="str">
        <f t="shared" si="169"/>
        <v>3,</v>
      </c>
      <c r="R787" t="str">
        <f t="shared" si="170"/>
        <v>6,</v>
      </c>
      <c r="S787" t="str">
        <f t="shared" si="171"/>
        <v>11,</v>
      </c>
      <c r="T787" t="str">
        <f t="shared" si="172"/>
        <v>14,</v>
      </c>
      <c r="U787" t="str">
        <f t="shared" si="173"/>
        <v>21,</v>
      </c>
      <c r="V787" t="str">
        <f t="shared" si="174"/>
        <v>22,</v>
      </c>
      <c r="W787" t="str">
        <f t="shared" si="175"/>
        <v>30,</v>
      </c>
      <c r="X787" t="str">
        <f t="shared" si="176"/>
        <v>1,</v>
      </c>
      <c r="Y787" t="str">
        <f t="shared" si="177"/>
        <v>2,</v>
      </c>
      <c r="Z787" t="str">
        <f t="shared" si="178"/>
        <v>8,</v>
      </c>
      <c r="AA787" t="str">
        <f t="shared" si="179"/>
        <v>14,</v>
      </c>
      <c r="AB787" t="str">
        <f t="shared" si="180"/>
        <v>19,</v>
      </c>
      <c r="AC787" t="str">
        <f t="shared" si="181"/>
        <v>22,</v>
      </c>
      <c r="AD787" t="str">
        <f t="shared" si="182"/>
        <v>35,</v>
      </c>
    </row>
    <row r="788" spans="1:30" ht="18" x14ac:dyDescent="0.3">
      <c r="A788" s="1">
        <v>1</v>
      </c>
      <c r="B788" s="1">
        <v>7</v>
      </c>
      <c r="C788" s="1">
        <v>11</v>
      </c>
      <c r="D788" s="1">
        <v>25</v>
      </c>
      <c r="E788" s="1">
        <v>26</v>
      </c>
      <c r="F788" s="1">
        <v>32</v>
      </c>
      <c r="G788" s="1">
        <v>35</v>
      </c>
      <c r="H788" s="1">
        <v>12</v>
      </c>
      <c r="I788" s="1">
        <v>13</v>
      </c>
      <c r="J788" s="1">
        <v>27</v>
      </c>
      <c r="K788" s="1">
        <v>30</v>
      </c>
      <c r="L788" s="1">
        <v>31</v>
      </c>
      <c r="M788" s="1">
        <v>33</v>
      </c>
      <c r="N788" s="1">
        <v>34</v>
      </c>
      <c r="Q788" t="str">
        <f t="shared" si="169"/>
        <v>1,</v>
      </c>
      <c r="R788" t="str">
        <f t="shared" si="170"/>
        <v>7,</v>
      </c>
      <c r="S788" t="str">
        <f t="shared" si="171"/>
        <v>11,</v>
      </c>
      <c r="T788" t="str">
        <f t="shared" si="172"/>
        <v>25,</v>
      </c>
      <c r="U788" t="str">
        <f t="shared" si="173"/>
        <v>26,</v>
      </c>
      <c r="V788" t="str">
        <f t="shared" si="174"/>
        <v>32,</v>
      </c>
      <c r="W788" t="str">
        <f t="shared" si="175"/>
        <v>35,</v>
      </c>
      <c r="X788" t="str">
        <f t="shared" si="176"/>
        <v>12,</v>
      </c>
      <c r="Y788" t="str">
        <f t="shared" si="177"/>
        <v>13,</v>
      </c>
      <c r="Z788" t="str">
        <f t="shared" si="178"/>
        <v>27,</v>
      </c>
      <c r="AA788" t="str">
        <f t="shared" si="179"/>
        <v>30,</v>
      </c>
      <c r="AB788" t="str">
        <f t="shared" si="180"/>
        <v>31,</v>
      </c>
      <c r="AC788" t="str">
        <f t="shared" si="181"/>
        <v>33,</v>
      </c>
      <c r="AD788" t="str">
        <f t="shared" si="182"/>
        <v>34,</v>
      </c>
    </row>
    <row r="789" spans="1:30" ht="18" x14ac:dyDescent="0.3">
      <c r="A789" s="1">
        <v>11</v>
      </c>
      <c r="B789" s="1">
        <v>19</v>
      </c>
      <c r="C789" s="1">
        <v>23</v>
      </c>
      <c r="D789" s="1">
        <v>26</v>
      </c>
      <c r="E789" s="1">
        <v>28</v>
      </c>
      <c r="F789" s="1">
        <v>30</v>
      </c>
      <c r="G789" s="1">
        <v>31</v>
      </c>
      <c r="H789" s="1">
        <v>13</v>
      </c>
      <c r="I789" s="1">
        <v>20</v>
      </c>
      <c r="J789" s="1">
        <v>23</v>
      </c>
      <c r="K789" s="1">
        <v>26</v>
      </c>
      <c r="L789" s="1">
        <v>29</v>
      </c>
      <c r="M789" s="1">
        <v>30</v>
      </c>
      <c r="N789" s="1">
        <v>35</v>
      </c>
      <c r="Q789" t="str">
        <f t="shared" si="169"/>
        <v>11,</v>
      </c>
      <c r="R789" t="str">
        <f t="shared" si="170"/>
        <v>19,</v>
      </c>
      <c r="S789" t="str">
        <f t="shared" si="171"/>
        <v>23,</v>
      </c>
      <c r="T789" t="str">
        <f t="shared" si="172"/>
        <v>26,</v>
      </c>
      <c r="U789" t="str">
        <f t="shared" si="173"/>
        <v>28,</v>
      </c>
      <c r="V789" t="str">
        <f t="shared" si="174"/>
        <v>30,</v>
      </c>
      <c r="W789" t="str">
        <f t="shared" si="175"/>
        <v>31,</v>
      </c>
      <c r="X789" t="str">
        <f t="shared" si="176"/>
        <v>13,</v>
      </c>
      <c r="Y789" t="str">
        <f t="shared" si="177"/>
        <v>20,</v>
      </c>
      <c r="Z789" t="str">
        <f t="shared" si="178"/>
        <v>23,</v>
      </c>
      <c r="AA789" t="str">
        <f t="shared" si="179"/>
        <v>26,</v>
      </c>
      <c r="AB789" t="str">
        <f t="shared" si="180"/>
        <v>29,</v>
      </c>
      <c r="AC789" t="str">
        <f t="shared" si="181"/>
        <v>30,</v>
      </c>
      <c r="AD789" t="str">
        <f t="shared" si="182"/>
        <v>35,</v>
      </c>
    </row>
    <row r="790" spans="1:30" ht="18" x14ac:dyDescent="0.3">
      <c r="A790" s="1">
        <v>11</v>
      </c>
      <c r="B790" s="1">
        <v>16</v>
      </c>
      <c r="C790" s="1">
        <v>21</v>
      </c>
      <c r="D790" s="1">
        <v>22</v>
      </c>
      <c r="E790" s="1">
        <v>26</v>
      </c>
      <c r="F790" s="1">
        <v>27</v>
      </c>
      <c r="G790" s="1">
        <v>30</v>
      </c>
      <c r="H790" s="1">
        <v>9</v>
      </c>
      <c r="I790" s="1">
        <v>17</v>
      </c>
      <c r="J790" s="1">
        <v>18</v>
      </c>
      <c r="K790" s="1">
        <v>21</v>
      </c>
      <c r="L790" s="1">
        <v>27</v>
      </c>
      <c r="M790" s="1">
        <v>28</v>
      </c>
      <c r="N790" s="1">
        <v>31</v>
      </c>
      <c r="Q790" t="str">
        <f t="shared" si="169"/>
        <v>11,</v>
      </c>
      <c r="R790" t="str">
        <f t="shared" si="170"/>
        <v>16,</v>
      </c>
      <c r="S790" t="str">
        <f t="shared" si="171"/>
        <v>21,</v>
      </c>
      <c r="T790" t="str">
        <f t="shared" si="172"/>
        <v>22,</v>
      </c>
      <c r="U790" t="str">
        <f t="shared" si="173"/>
        <v>26,</v>
      </c>
      <c r="V790" t="str">
        <f t="shared" si="174"/>
        <v>27,</v>
      </c>
      <c r="W790" t="str">
        <f t="shared" si="175"/>
        <v>30,</v>
      </c>
      <c r="X790" t="str">
        <f t="shared" si="176"/>
        <v>9,</v>
      </c>
      <c r="Y790" t="str">
        <f t="shared" si="177"/>
        <v>17,</v>
      </c>
      <c r="Z790" t="str">
        <f t="shared" si="178"/>
        <v>18,</v>
      </c>
      <c r="AA790" t="str">
        <f t="shared" si="179"/>
        <v>21,</v>
      </c>
      <c r="AB790" t="str">
        <f t="shared" si="180"/>
        <v>27,</v>
      </c>
      <c r="AC790" t="str">
        <f t="shared" si="181"/>
        <v>28,</v>
      </c>
      <c r="AD790" t="str">
        <f t="shared" si="182"/>
        <v>31,</v>
      </c>
    </row>
    <row r="791" spans="1:30" ht="18" x14ac:dyDescent="0.3">
      <c r="A791" s="1">
        <v>2</v>
      </c>
      <c r="B791" s="1">
        <v>5</v>
      </c>
      <c r="C791" s="1">
        <v>9</v>
      </c>
      <c r="D791" s="1">
        <v>20</v>
      </c>
      <c r="E791" s="1">
        <v>23</v>
      </c>
      <c r="F791" s="1">
        <v>25</v>
      </c>
      <c r="G791" s="1">
        <v>34</v>
      </c>
      <c r="H791" s="1">
        <v>5</v>
      </c>
      <c r="I791" s="1">
        <v>6</v>
      </c>
      <c r="J791" s="1">
        <v>9</v>
      </c>
      <c r="K791" s="1">
        <v>10</v>
      </c>
      <c r="L791" s="1">
        <v>22</v>
      </c>
      <c r="M791" s="1">
        <v>24</v>
      </c>
      <c r="N791" s="1">
        <v>34</v>
      </c>
      <c r="Q791" t="str">
        <f t="shared" si="169"/>
        <v>2,</v>
      </c>
      <c r="R791" t="str">
        <f t="shared" si="170"/>
        <v>5,</v>
      </c>
      <c r="S791" t="str">
        <f t="shared" si="171"/>
        <v>9,</v>
      </c>
      <c r="T791" t="str">
        <f t="shared" si="172"/>
        <v>20,</v>
      </c>
      <c r="U791" t="str">
        <f t="shared" si="173"/>
        <v>23,</v>
      </c>
      <c r="V791" t="str">
        <f t="shared" si="174"/>
        <v>25,</v>
      </c>
      <c r="W791" t="str">
        <f t="shared" si="175"/>
        <v>34,</v>
      </c>
      <c r="X791" t="str">
        <f t="shared" si="176"/>
        <v>5,</v>
      </c>
      <c r="Y791" t="str">
        <f t="shared" si="177"/>
        <v>6,</v>
      </c>
      <c r="Z791" t="str">
        <f t="shared" si="178"/>
        <v>9,</v>
      </c>
      <c r="AA791" t="str">
        <f t="shared" si="179"/>
        <v>10,</v>
      </c>
      <c r="AB791" t="str">
        <f t="shared" si="180"/>
        <v>22,</v>
      </c>
      <c r="AC791" t="str">
        <f t="shared" si="181"/>
        <v>24,</v>
      </c>
      <c r="AD791" t="str">
        <f t="shared" si="182"/>
        <v>34,</v>
      </c>
    </row>
    <row r="792" spans="1:30" ht="18" x14ac:dyDescent="0.3">
      <c r="A792" s="1">
        <v>2</v>
      </c>
      <c r="B792" s="1">
        <v>13</v>
      </c>
      <c r="C792" s="1">
        <v>14</v>
      </c>
      <c r="D792" s="1">
        <v>15</v>
      </c>
      <c r="E792" s="1">
        <v>16</v>
      </c>
      <c r="F792" s="1">
        <v>23</v>
      </c>
      <c r="G792" s="1">
        <v>24</v>
      </c>
      <c r="H792" s="1">
        <v>1</v>
      </c>
      <c r="I792" s="1">
        <v>11</v>
      </c>
      <c r="J792" s="1">
        <v>12</v>
      </c>
      <c r="K792" s="1">
        <v>13</v>
      </c>
      <c r="L792" s="1">
        <v>15</v>
      </c>
      <c r="M792" s="1">
        <v>28</v>
      </c>
      <c r="N792" s="1">
        <v>31</v>
      </c>
      <c r="Q792" t="str">
        <f t="shared" si="169"/>
        <v>2,</v>
      </c>
      <c r="R792" t="str">
        <f t="shared" si="170"/>
        <v>13,</v>
      </c>
      <c r="S792" t="str">
        <f t="shared" si="171"/>
        <v>14,</v>
      </c>
      <c r="T792" t="str">
        <f t="shared" si="172"/>
        <v>15,</v>
      </c>
      <c r="U792" t="str">
        <f t="shared" si="173"/>
        <v>16,</v>
      </c>
      <c r="V792" t="str">
        <f t="shared" si="174"/>
        <v>23,</v>
      </c>
      <c r="W792" t="str">
        <f t="shared" si="175"/>
        <v>24,</v>
      </c>
      <c r="X792" t="str">
        <f t="shared" si="176"/>
        <v>1,</v>
      </c>
      <c r="Y792" t="str">
        <f t="shared" si="177"/>
        <v>11,</v>
      </c>
      <c r="Z792" t="str">
        <f t="shared" si="178"/>
        <v>12,</v>
      </c>
      <c r="AA792" t="str">
        <f t="shared" si="179"/>
        <v>13,</v>
      </c>
      <c r="AB792" t="str">
        <f t="shared" si="180"/>
        <v>15,</v>
      </c>
      <c r="AC792" t="str">
        <f t="shared" si="181"/>
        <v>28,</v>
      </c>
      <c r="AD792" t="str">
        <f t="shared" si="182"/>
        <v>31,</v>
      </c>
    </row>
    <row r="793" spans="1:30" ht="18" x14ac:dyDescent="0.3">
      <c r="A793" s="1">
        <v>3</v>
      </c>
      <c r="B793" s="1">
        <v>7</v>
      </c>
      <c r="C793" s="1">
        <v>23</v>
      </c>
      <c r="D793" s="1">
        <v>24</v>
      </c>
      <c r="E793" s="1">
        <v>27</v>
      </c>
      <c r="F793" s="1">
        <v>31</v>
      </c>
      <c r="G793" s="1">
        <v>35</v>
      </c>
      <c r="H793" s="1">
        <v>4</v>
      </c>
      <c r="I793" s="1">
        <v>6</v>
      </c>
      <c r="J793" s="1">
        <v>18</v>
      </c>
      <c r="K793" s="1">
        <v>25</v>
      </c>
      <c r="L793" s="1">
        <v>27</v>
      </c>
      <c r="M793" s="1">
        <v>32</v>
      </c>
      <c r="N793" s="1">
        <v>34</v>
      </c>
      <c r="Q793" t="str">
        <f t="shared" si="169"/>
        <v>3,</v>
      </c>
      <c r="R793" t="str">
        <f t="shared" si="170"/>
        <v>7,</v>
      </c>
      <c r="S793" t="str">
        <f t="shared" si="171"/>
        <v>23,</v>
      </c>
      <c r="T793" t="str">
        <f t="shared" si="172"/>
        <v>24,</v>
      </c>
      <c r="U793" t="str">
        <f t="shared" si="173"/>
        <v>27,</v>
      </c>
      <c r="V793" t="str">
        <f t="shared" si="174"/>
        <v>31,</v>
      </c>
      <c r="W793" t="str">
        <f t="shared" si="175"/>
        <v>35,</v>
      </c>
      <c r="X793" t="str">
        <f t="shared" si="176"/>
        <v>4,</v>
      </c>
      <c r="Y793" t="str">
        <f t="shared" si="177"/>
        <v>6,</v>
      </c>
      <c r="Z793" t="str">
        <f t="shared" si="178"/>
        <v>18,</v>
      </c>
      <c r="AA793" t="str">
        <f t="shared" si="179"/>
        <v>25,</v>
      </c>
      <c r="AB793" t="str">
        <f t="shared" si="180"/>
        <v>27,</v>
      </c>
      <c r="AC793" t="str">
        <f t="shared" si="181"/>
        <v>32,</v>
      </c>
      <c r="AD793" t="str">
        <f t="shared" si="182"/>
        <v>34,</v>
      </c>
    </row>
    <row r="794" spans="1:30" ht="18" x14ac:dyDescent="0.3">
      <c r="A794" s="1">
        <v>2</v>
      </c>
      <c r="B794" s="1">
        <v>22</v>
      </c>
      <c r="C794" s="1">
        <v>27</v>
      </c>
      <c r="D794" s="1">
        <v>29</v>
      </c>
      <c r="E794" s="1">
        <v>30</v>
      </c>
      <c r="F794" s="1">
        <v>31</v>
      </c>
      <c r="G794" s="1">
        <v>33</v>
      </c>
      <c r="H794" s="1">
        <v>3</v>
      </c>
      <c r="I794" s="1">
        <v>5</v>
      </c>
      <c r="J794" s="1">
        <v>8</v>
      </c>
      <c r="K794" s="1">
        <v>14</v>
      </c>
      <c r="L794" s="1">
        <v>15</v>
      </c>
      <c r="M794" s="1">
        <v>20</v>
      </c>
      <c r="N794" s="1">
        <v>25</v>
      </c>
      <c r="Q794" t="str">
        <f t="shared" si="169"/>
        <v>2,</v>
      </c>
      <c r="R794" t="str">
        <f t="shared" si="170"/>
        <v>22,</v>
      </c>
      <c r="S794" t="str">
        <f t="shared" si="171"/>
        <v>27,</v>
      </c>
      <c r="T794" t="str">
        <f t="shared" si="172"/>
        <v>29,</v>
      </c>
      <c r="U794" t="str">
        <f t="shared" si="173"/>
        <v>30,</v>
      </c>
      <c r="V794" t="str">
        <f t="shared" si="174"/>
        <v>31,</v>
      </c>
      <c r="W794" t="str">
        <f t="shared" si="175"/>
        <v>33,</v>
      </c>
      <c r="X794" t="str">
        <f t="shared" si="176"/>
        <v>3,</v>
      </c>
      <c r="Y794" t="str">
        <f t="shared" si="177"/>
        <v>5,</v>
      </c>
      <c r="Z794" t="str">
        <f t="shared" si="178"/>
        <v>8,</v>
      </c>
      <c r="AA794" t="str">
        <f t="shared" si="179"/>
        <v>14,</v>
      </c>
      <c r="AB794" t="str">
        <f t="shared" si="180"/>
        <v>15,</v>
      </c>
      <c r="AC794" t="str">
        <f t="shared" si="181"/>
        <v>20,</v>
      </c>
      <c r="AD794" t="str">
        <f t="shared" si="182"/>
        <v>25,</v>
      </c>
    </row>
    <row r="795" spans="1:30" ht="18" x14ac:dyDescent="0.3">
      <c r="A795" s="1">
        <v>3</v>
      </c>
      <c r="B795" s="1">
        <v>6</v>
      </c>
      <c r="C795" s="1">
        <v>7</v>
      </c>
      <c r="D795" s="1">
        <v>10</v>
      </c>
      <c r="E795" s="1">
        <v>15</v>
      </c>
      <c r="F795" s="1">
        <v>20</v>
      </c>
      <c r="G795" s="1">
        <v>26</v>
      </c>
      <c r="H795" s="1">
        <v>1</v>
      </c>
      <c r="I795" s="1">
        <v>7</v>
      </c>
      <c r="J795" s="1">
        <v>9</v>
      </c>
      <c r="K795" s="1">
        <v>13</v>
      </c>
      <c r="L795" s="1">
        <v>17</v>
      </c>
      <c r="M795" s="1">
        <v>22</v>
      </c>
      <c r="N795" s="1">
        <v>31</v>
      </c>
      <c r="Q795" t="str">
        <f t="shared" si="169"/>
        <v>3,</v>
      </c>
      <c r="R795" t="str">
        <f t="shared" si="170"/>
        <v>6,</v>
      </c>
      <c r="S795" t="str">
        <f t="shared" si="171"/>
        <v>7,</v>
      </c>
      <c r="T795" t="str">
        <f t="shared" si="172"/>
        <v>10,</v>
      </c>
      <c r="U795" t="str">
        <f t="shared" si="173"/>
        <v>15,</v>
      </c>
      <c r="V795" t="str">
        <f t="shared" si="174"/>
        <v>20,</v>
      </c>
      <c r="W795" t="str">
        <f t="shared" si="175"/>
        <v>26,</v>
      </c>
      <c r="X795" t="str">
        <f t="shared" si="176"/>
        <v>1,</v>
      </c>
      <c r="Y795" t="str">
        <f t="shared" si="177"/>
        <v>7,</v>
      </c>
      <c r="Z795" t="str">
        <f t="shared" si="178"/>
        <v>9,</v>
      </c>
      <c r="AA795" t="str">
        <f t="shared" si="179"/>
        <v>13,</v>
      </c>
      <c r="AB795" t="str">
        <f t="shared" si="180"/>
        <v>17,</v>
      </c>
      <c r="AC795" t="str">
        <f t="shared" si="181"/>
        <v>22,</v>
      </c>
      <c r="AD795" t="str">
        <f t="shared" si="182"/>
        <v>31,</v>
      </c>
    </row>
    <row r="796" spans="1:30" ht="18" x14ac:dyDescent="0.3">
      <c r="A796" s="1">
        <v>9</v>
      </c>
      <c r="B796" s="1">
        <v>11</v>
      </c>
      <c r="C796" s="1">
        <v>13</v>
      </c>
      <c r="D796" s="1">
        <v>17</v>
      </c>
      <c r="E796" s="1">
        <v>18</v>
      </c>
      <c r="F796" s="1">
        <v>28</v>
      </c>
      <c r="G796" s="1">
        <v>33</v>
      </c>
      <c r="H796" s="1">
        <v>14</v>
      </c>
      <c r="I796" s="1">
        <v>16</v>
      </c>
      <c r="J796" s="1">
        <v>18</v>
      </c>
      <c r="K796" s="1">
        <v>20</v>
      </c>
      <c r="L796" s="1">
        <v>22</v>
      </c>
      <c r="M796" s="1">
        <v>27</v>
      </c>
      <c r="N796" s="1">
        <v>35</v>
      </c>
      <c r="Q796" t="str">
        <f t="shared" si="169"/>
        <v>9,</v>
      </c>
      <c r="R796" t="str">
        <f t="shared" si="170"/>
        <v>11,</v>
      </c>
      <c r="S796" t="str">
        <f t="shared" si="171"/>
        <v>13,</v>
      </c>
      <c r="T796" t="str">
        <f t="shared" si="172"/>
        <v>17,</v>
      </c>
      <c r="U796" t="str">
        <f t="shared" si="173"/>
        <v>18,</v>
      </c>
      <c r="V796" t="str">
        <f t="shared" si="174"/>
        <v>28,</v>
      </c>
      <c r="W796" t="str">
        <f t="shared" si="175"/>
        <v>33,</v>
      </c>
      <c r="X796" t="str">
        <f t="shared" si="176"/>
        <v>14,</v>
      </c>
      <c r="Y796" t="str">
        <f t="shared" si="177"/>
        <v>16,</v>
      </c>
      <c r="Z796" t="str">
        <f t="shared" si="178"/>
        <v>18,</v>
      </c>
      <c r="AA796" t="str">
        <f t="shared" si="179"/>
        <v>20,</v>
      </c>
      <c r="AB796" t="str">
        <f t="shared" si="180"/>
        <v>22,</v>
      </c>
      <c r="AC796" t="str">
        <f t="shared" si="181"/>
        <v>27,</v>
      </c>
      <c r="AD796" t="str">
        <f t="shared" si="182"/>
        <v>35,</v>
      </c>
    </row>
    <row r="797" spans="1:30" ht="18" x14ac:dyDescent="0.3">
      <c r="A797" s="1">
        <v>2</v>
      </c>
      <c r="B797" s="1">
        <v>7</v>
      </c>
      <c r="C797" s="1">
        <v>9</v>
      </c>
      <c r="D797" s="1">
        <v>10</v>
      </c>
      <c r="E797" s="1">
        <v>14</v>
      </c>
      <c r="F797" s="1">
        <v>24</v>
      </c>
      <c r="G797" s="1">
        <v>33</v>
      </c>
      <c r="H797" s="1">
        <v>16</v>
      </c>
      <c r="I797" s="1">
        <v>19</v>
      </c>
      <c r="J797" s="1">
        <v>20</v>
      </c>
      <c r="K797" s="1">
        <v>23</v>
      </c>
      <c r="L797" s="1">
        <v>29</v>
      </c>
      <c r="M797" s="1">
        <v>34</v>
      </c>
      <c r="N797" s="1">
        <v>35</v>
      </c>
      <c r="Q797" t="str">
        <f t="shared" si="169"/>
        <v>2,</v>
      </c>
      <c r="R797" t="str">
        <f t="shared" si="170"/>
        <v>7,</v>
      </c>
      <c r="S797" t="str">
        <f t="shared" si="171"/>
        <v>9,</v>
      </c>
      <c r="T797" t="str">
        <f t="shared" si="172"/>
        <v>10,</v>
      </c>
      <c r="U797" t="str">
        <f t="shared" si="173"/>
        <v>14,</v>
      </c>
      <c r="V797" t="str">
        <f t="shared" si="174"/>
        <v>24,</v>
      </c>
      <c r="W797" t="str">
        <f t="shared" si="175"/>
        <v>33,</v>
      </c>
      <c r="X797" t="str">
        <f t="shared" si="176"/>
        <v>16,</v>
      </c>
      <c r="Y797" t="str">
        <f t="shared" si="177"/>
        <v>19,</v>
      </c>
      <c r="Z797" t="str">
        <f t="shared" si="178"/>
        <v>20,</v>
      </c>
      <c r="AA797" t="str">
        <f t="shared" si="179"/>
        <v>23,</v>
      </c>
      <c r="AB797" t="str">
        <f t="shared" si="180"/>
        <v>29,</v>
      </c>
      <c r="AC797" t="str">
        <f t="shared" si="181"/>
        <v>34,</v>
      </c>
      <c r="AD797" t="str">
        <f t="shared" si="182"/>
        <v>35,</v>
      </c>
    </row>
    <row r="798" spans="1:30" ht="18" x14ac:dyDescent="0.3">
      <c r="A798" s="1">
        <v>2</v>
      </c>
      <c r="B798" s="1">
        <v>10</v>
      </c>
      <c r="C798" s="1">
        <v>14</v>
      </c>
      <c r="D798" s="1">
        <v>15</v>
      </c>
      <c r="E798" s="1">
        <v>16</v>
      </c>
      <c r="F798" s="1">
        <v>24</v>
      </c>
      <c r="G798" s="1">
        <v>33</v>
      </c>
      <c r="H798" s="1">
        <v>6</v>
      </c>
      <c r="I798" s="1">
        <v>7</v>
      </c>
      <c r="J798" s="1">
        <v>9</v>
      </c>
      <c r="K798" s="1">
        <v>11</v>
      </c>
      <c r="L798" s="1">
        <v>16</v>
      </c>
      <c r="M798" s="1">
        <v>25</v>
      </c>
      <c r="N798" s="1">
        <v>33</v>
      </c>
      <c r="Q798" t="str">
        <f t="shared" si="169"/>
        <v>2,</v>
      </c>
      <c r="R798" t="str">
        <f t="shared" si="170"/>
        <v>10,</v>
      </c>
      <c r="S798" t="str">
        <f t="shared" si="171"/>
        <v>14,</v>
      </c>
      <c r="T798" t="str">
        <f t="shared" si="172"/>
        <v>15,</v>
      </c>
      <c r="U798" t="str">
        <f t="shared" si="173"/>
        <v>16,</v>
      </c>
      <c r="V798" t="str">
        <f t="shared" si="174"/>
        <v>24,</v>
      </c>
      <c r="W798" t="str">
        <f t="shared" si="175"/>
        <v>33,</v>
      </c>
      <c r="X798" t="str">
        <f t="shared" si="176"/>
        <v>6,</v>
      </c>
      <c r="Y798" t="str">
        <f t="shared" si="177"/>
        <v>7,</v>
      </c>
      <c r="Z798" t="str">
        <f t="shared" si="178"/>
        <v>9,</v>
      </c>
      <c r="AA798" t="str">
        <f t="shared" si="179"/>
        <v>11,</v>
      </c>
      <c r="AB798" t="str">
        <f t="shared" si="180"/>
        <v>16,</v>
      </c>
      <c r="AC798" t="str">
        <f t="shared" si="181"/>
        <v>25,</v>
      </c>
      <c r="AD798" t="str">
        <f t="shared" si="182"/>
        <v>33,</v>
      </c>
    </row>
    <row r="799" spans="1:30" ht="18" x14ac:dyDescent="0.3">
      <c r="A799" s="1">
        <v>1</v>
      </c>
      <c r="B799" s="1">
        <v>3</v>
      </c>
      <c r="C799" s="1">
        <v>6</v>
      </c>
      <c r="D799" s="1">
        <v>9</v>
      </c>
      <c r="E799" s="1">
        <v>17</v>
      </c>
      <c r="F799" s="1">
        <v>22</v>
      </c>
      <c r="G799" s="1">
        <v>31</v>
      </c>
      <c r="H799" s="1">
        <v>5</v>
      </c>
      <c r="I799" s="1">
        <v>7</v>
      </c>
      <c r="J799" s="1">
        <v>8</v>
      </c>
      <c r="K799" s="1">
        <v>16</v>
      </c>
      <c r="L799" s="1">
        <v>22</v>
      </c>
      <c r="M799" s="1">
        <v>31</v>
      </c>
      <c r="N799" s="1">
        <v>32</v>
      </c>
      <c r="Q799" t="str">
        <f t="shared" si="169"/>
        <v>1,</v>
      </c>
      <c r="R799" t="str">
        <f t="shared" si="170"/>
        <v>3,</v>
      </c>
      <c r="S799" t="str">
        <f t="shared" si="171"/>
        <v>6,</v>
      </c>
      <c r="T799" t="str">
        <f t="shared" si="172"/>
        <v>9,</v>
      </c>
      <c r="U799" t="str">
        <f t="shared" si="173"/>
        <v>17,</v>
      </c>
      <c r="V799" t="str">
        <f t="shared" si="174"/>
        <v>22,</v>
      </c>
      <c r="W799" t="str">
        <f t="shared" si="175"/>
        <v>31,</v>
      </c>
      <c r="X799" t="str">
        <f t="shared" si="176"/>
        <v>5,</v>
      </c>
      <c r="Y799" t="str">
        <f t="shared" si="177"/>
        <v>7,</v>
      </c>
      <c r="Z799" t="str">
        <f t="shared" si="178"/>
        <v>8,</v>
      </c>
      <c r="AA799" t="str">
        <f t="shared" si="179"/>
        <v>16,</v>
      </c>
      <c r="AB799" t="str">
        <f t="shared" si="180"/>
        <v>22,</v>
      </c>
      <c r="AC799" t="str">
        <f t="shared" si="181"/>
        <v>31,</v>
      </c>
      <c r="AD799" t="str">
        <f t="shared" si="182"/>
        <v>32,</v>
      </c>
    </row>
    <row r="800" spans="1:30" ht="18" x14ac:dyDescent="0.3">
      <c r="A800" s="1">
        <v>3</v>
      </c>
      <c r="B800" s="1">
        <v>4</v>
      </c>
      <c r="C800" s="1">
        <v>13</v>
      </c>
      <c r="D800" s="1">
        <v>24</v>
      </c>
      <c r="E800" s="1">
        <v>27</v>
      </c>
      <c r="F800" s="1">
        <v>32</v>
      </c>
      <c r="G800" s="1">
        <v>34</v>
      </c>
      <c r="H800" s="1">
        <v>6</v>
      </c>
      <c r="I800" s="1">
        <v>7</v>
      </c>
      <c r="J800" s="1">
        <v>14</v>
      </c>
      <c r="K800" s="1">
        <v>25</v>
      </c>
      <c r="L800" s="1">
        <v>26</v>
      </c>
      <c r="M800" s="1">
        <v>29</v>
      </c>
      <c r="N800" s="1">
        <v>32</v>
      </c>
      <c r="Q800" t="str">
        <f t="shared" si="169"/>
        <v>3,</v>
      </c>
      <c r="R800" t="str">
        <f t="shared" si="170"/>
        <v>4,</v>
      </c>
      <c r="S800" t="str">
        <f t="shared" si="171"/>
        <v>13,</v>
      </c>
      <c r="T800" t="str">
        <f t="shared" si="172"/>
        <v>24,</v>
      </c>
      <c r="U800" t="str">
        <f t="shared" si="173"/>
        <v>27,</v>
      </c>
      <c r="V800" t="str">
        <f t="shared" si="174"/>
        <v>32,</v>
      </c>
      <c r="W800" t="str">
        <f t="shared" si="175"/>
        <v>34,</v>
      </c>
      <c r="X800" t="str">
        <f t="shared" si="176"/>
        <v>6,</v>
      </c>
      <c r="Y800" t="str">
        <f t="shared" si="177"/>
        <v>7,</v>
      </c>
      <c r="Z800" t="str">
        <f t="shared" si="178"/>
        <v>14,</v>
      </c>
      <c r="AA800" t="str">
        <f t="shared" si="179"/>
        <v>25,</v>
      </c>
      <c r="AB800" t="str">
        <f t="shared" si="180"/>
        <v>26,</v>
      </c>
      <c r="AC800" t="str">
        <f t="shared" si="181"/>
        <v>29,</v>
      </c>
      <c r="AD800" t="str">
        <f t="shared" si="182"/>
        <v>32,</v>
      </c>
    </row>
    <row r="801" spans="1:30" ht="18" x14ac:dyDescent="0.3">
      <c r="A801" s="1">
        <v>1</v>
      </c>
      <c r="B801" s="1">
        <v>12</v>
      </c>
      <c r="C801" s="1">
        <v>14</v>
      </c>
      <c r="D801" s="1">
        <v>16</v>
      </c>
      <c r="E801" s="1">
        <v>17</v>
      </c>
      <c r="F801" s="1">
        <v>22</v>
      </c>
      <c r="G801" s="1">
        <v>25</v>
      </c>
      <c r="H801" s="1">
        <v>10</v>
      </c>
      <c r="I801" s="1">
        <v>12</v>
      </c>
      <c r="J801" s="1">
        <v>15</v>
      </c>
      <c r="K801" s="1">
        <v>17</v>
      </c>
      <c r="L801" s="1">
        <v>18</v>
      </c>
      <c r="M801" s="1">
        <v>20</v>
      </c>
      <c r="N801" s="1">
        <v>35</v>
      </c>
      <c r="Q801" t="str">
        <f t="shared" si="169"/>
        <v>1,</v>
      </c>
      <c r="R801" t="str">
        <f t="shared" si="170"/>
        <v>12,</v>
      </c>
      <c r="S801" t="str">
        <f t="shared" si="171"/>
        <v>14,</v>
      </c>
      <c r="T801" t="str">
        <f t="shared" si="172"/>
        <v>16,</v>
      </c>
      <c r="U801" t="str">
        <f t="shared" si="173"/>
        <v>17,</v>
      </c>
      <c r="V801" t="str">
        <f t="shared" si="174"/>
        <v>22,</v>
      </c>
      <c r="W801" t="str">
        <f t="shared" si="175"/>
        <v>25,</v>
      </c>
      <c r="X801" t="str">
        <f t="shared" si="176"/>
        <v>10,</v>
      </c>
      <c r="Y801" t="str">
        <f t="shared" si="177"/>
        <v>12,</v>
      </c>
      <c r="Z801" t="str">
        <f t="shared" si="178"/>
        <v>15,</v>
      </c>
      <c r="AA801" t="str">
        <f t="shared" si="179"/>
        <v>17,</v>
      </c>
      <c r="AB801" t="str">
        <f t="shared" si="180"/>
        <v>18,</v>
      </c>
      <c r="AC801" t="str">
        <f t="shared" si="181"/>
        <v>20,</v>
      </c>
      <c r="AD801" t="str">
        <f t="shared" si="182"/>
        <v>35,</v>
      </c>
    </row>
    <row r="802" spans="1:30" ht="18" x14ac:dyDescent="0.3">
      <c r="A802" s="1">
        <v>11</v>
      </c>
      <c r="B802" s="1">
        <v>13</v>
      </c>
      <c r="C802" s="1">
        <v>17</v>
      </c>
      <c r="D802" s="1">
        <v>21</v>
      </c>
      <c r="E802" s="1">
        <v>25</v>
      </c>
      <c r="F802" s="1">
        <v>30</v>
      </c>
      <c r="G802" s="1">
        <v>31</v>
      </c>
      <c r="H802" s="1">
        <v>10</v>
      </c>
      <c r="I802" s="1">
        <v>11</v>
      </c>
      <c r="J802" s="1">
        <v>14</v>
      </c>
      <c r="K802" s="1">
        <v>20</v>
      </c>
      <c r="L802" s="1">
        <v>21</v>
      </c>
      <c r="M802" s="1">
        <v>27</v>
      </c>
      <c r="N802" s="1">
        <v>35</v>
      </c>
      <c r="Q802" t="str">
        <f t="shared" si="169"/>
        <v>11,</v>
      </c>
      <c r="R802" t="str">
        <f t="shared" si="170"/>
        <v>13,</v>
      </c>
      <c r="S802" t="str">
        <f t="shared" si="171"/>
        <v>17,</v>
      </c>
      <c r="T802" t="str">
        <f t="shared" si="172"/>
        <v>21,</v>
      </c>
      <c r="U802" t="str">
        <f t="shared" si="173"/>
        <v>25,</v>
      </c>
      <c r="V802" t="str">
        <f t="shared" si="174"/>
        <v>30,</v>
      </c>
      <c r="W802" t="str">
        <f t="shared" si="175"/>
        <v>31,</v>
      </c>
      <c r="X802" t="str">
        <f t="shared" si="176"/>
        <v>10,</v>
      </c>
      <c r="Y802" t="str">
        <f t="shared" si="177"/>
        <v>11,</v>
      </c>
      <c r="Z802" t="str">
        <f t="shared" si="178"/>
        <v>14,</v>
      </c>
      <c r="AA802" t="str">
        <f t="shared" si="179"/>
        <v>20,</v>
      </c>
      <c r="AB802" t="str">
        <f t="shared" si="180"/>
        <v>21,</v>
      </c>
      <c r="AC802" t="str">
        <f t="shared" si="181"/>
        <v>27,</v>
      </c>
      <c r="AD802" t="str">
        <f t="shared" si="182"/>
        <v>35,</v>
      </c>
    </row>
    <row r="803" spans="1:30" ht="18" x14ac:dyDescent="0.3">
      <c r="A803" s="1">
        <v>1</v>
      </c>
      <c r="B803" s="1">
        <v>3</v>
      </c>
      <c r="C803" s="1">
        <v>15</v>
      </c>
      <c r="D803" s="1">
        <v>23</v>
      </c>
      <c r="E803" s="1">
        <v>28</v>
      </c>
      <c r="F803" s="1">
        <v>34</v>
      </c>
      <c r="G803" s="1">
        <v>35</v>
      </c>
      <c r="H803" s="1">
        <v>4</v>
      </c>
      <c r="I803" s="1">
        <v>7</v>
      </c>
      <c r="J803" s="1">
        <v>8</v>
      </c>
      <c r="K803" s="1">
        <v>11</v>
      </c>
      <c r="L803" s="1">
        <v>12</v>
      </c>
      <c r="M803" s="1">
        <v>31</v>
      </c>
      <c r="N803" s="1">
        <v>32</v>
      </c>
      <c r="Q803" t="str">
        <f t="shared" si="169"/>
        <v>1,</v>
      </c>
      <c r="R803" t="str">
        <f t="shared" si="170"/>
        <v>3,</v>
      </c>
      <c r="S803" t="str">
        <f t="shared" si="171"/>
        <v>15,</v>
      </c>
      <c r="T803" t="str">
        <f t="shared" si="172"/>
        <v>23,</v>
      </c>
      <c r="U803" t="str">
        <f t="shared" si="173"/>
        <v>28,</v>
      </c>
      <c r="V803" t="str">
        <f t="shared" si="174"/>
        <v>34,</v>
      </c>
      <c r="W803" t="str">
        <f t="shared" si="175"/>
        <v>35,</v>
      </c>
      <c r="X803" t="str">
        <f t="shared" si="176"/>
        <v>4,</v>
      </c>
      <c r="Y803" t="str">
        <f t="shared" si="177"/>
        <v>7,</v>
      </c>
      <c r="Z803" t="str">
        <f t="shared" si="178"/>
        <v>8,</v>
      </c>
      <c r="AA803" t="str">
        <f t="shared" si="179"/>
        <v>11,</v>
      </c>
      <c r="AB803" t="str">
        <f t="shared" si="180"/>
        <v>12,</v>
      </c>
      <c r="AC803" t="str">
        <f t="shared" si="181"/>
        <v>31,</v>
      </c>
      <c r="AD803" t="str">
        <f t="shared" si="182"/>
        <v>32,</v>
      </c>
    </row>
    <row r="804" spans="1:30" ht="18" x14ac:dyDescent="0.3">
      <c r="A804" s="1">
        <v>3</v>
      </c>
      <c r="B804" s="1">
        <v>10</v>
      </c>
      <c r="C804" s="1">
        <v>16</v>
      </c>
      <c r="D804" s="1">
        <v>26</v>
      </c>
      <c r="E804" s="1">
        <v>30</v>
      </c>
      <c r="F804" s="1">
        <v>32</v>
      </c>
      <c r="G804" s="1">
        <v>35</v>
      </c>
      <c r="H804" s="1">
        <v>5</v>
      </c>
      <c r="I804" s="1">
        <v>9</v>
      </c>
      <c r="J804" s="1">
        <v>10</v>
      </c>
      <c r="K804" s="1">
        <v>13</v>
      </c>
      <c r="L804" s="1">
        <v>14</v>
      </c>
      <c r="M804" s="1">
        <v>33</v>
      </c>
      <c r="N804" s="1">
        <v>35</v>
      </c>
      <c r="Q804" t="str">
        <f t="shared" si="169"/>
        <v>3,</v>
      </c>
      <c r="R804" t="str">
        <f t="shared" si="170"/>
        <v>10,</v>
      </c>
      <c r="S804" t="str">
        <f t="shared" si="171"/>
        <v>16,</v>
      </c>
      <c r="T804" t="str">
        <f t="shared" si="172"/>
        <v>26,</v>
      </c>
      <c r="U804" t="str">
        <f t="shared" si="173"/>
        <v>30,</v>
      </c>
      <c r="V804" t="str">
        <f t="shared" si="174"/>
        <v>32,</v>
      </c>
      <c r="W804" t="str">
        <f t="shared" si="175"/>
        <v>35,</v>
      </c>
      <c r="X804" t="str">
        <f t="shared" si="176"/>
        <v>5,</v>
      </c>
      <c r="Y804" t="str">
        <f t="shared" si="177"/>
        <v>9,</v>
      </c>
      <c r="Z804" t="str">
        <f t="shared" si="178"/>
        <v>10,</v>
      </c>
      <c r="AA804" t="str">
        <f t="shared" si="179"/>
        <v>13,</v>
      </c>
      <c r="AB804" t="str">
        <f t="shared" si="180"/>
        <v>14,</v>
      </c>
      <c r="AC804" t="str">
        <f t="shared" si="181"/>
        <v>33,</v>
      </c>
      <c r="AD804" t="str">
        <f t="shared" si="182"/>
        <v>35,</v>
      </c>
    </row>
    <row r="805" spans="1:30" ht="18" x14ac:dyDescent="0.3">
      <c r="A805" s="1">
        <v>8</v>
      </c>
      <c r="B805" s="1">
        <v>11</v>
      </c>
      <c r="C805" s="1">
        <v>14</v>
      </c>
      <c r="D805" s="1">
        <v>18</v>
      </c>
      <c r="E805" s="1">
        <v>28</v>
      </c>
      <c r="F805" s="1">
        <v>34</v>
      </c>
      <c r="G805" s="1">
        <v>35</v>
      </c>
      <c r="H805" s="1">
        <v>3</v>
      </c>
      <c r="I805" s="1">
        <v>6</v>
      </c>
      <c r="J805" s="1">
        <v>13</v>
      </c>
      <c r="K805" s="1">
        <v>14</v>
      </c>
      <c r="L805" s="1">
        <v>26</v>
      </c>
      <c r="M805" s="1">
        <v>30</v>
      </c>
      <c r="N805" s="1">
        <v>31</v>
      </c>
      <c r="Q805" t="str">
        <f t="shared" si="169"/>
        <v>8,</v>
      </c>
      <c r="R805" t="str">
        <f t="shared" si="170"/>
        <v>11,</v>
      </c>
      <c r="S805" t="str">
        <f t="shared" si="171"/>
        <v>14,</v>
      </c>
      <c r="T805" t="str">
        <f t="shared" si="172"/>
        <v>18,</v>
      </c>
      <c r="U805" t="str">
        <f t="shared" si="173"/>
        <v>28,</v>
      </c>
      <c r="V805" t="str">
        <f t="shared" si="174"/>
        <v>34,</v>
      </c>
      <c r="W805" t="str">
        <f t="shared" si="175"/>
        <v>35,</v>
      </c>
      <c r="X805" t="str">
        <f t="shared" si="176"/>
        <v>3,</v>
      </c>
      <c r="Y805" t="str">
        <f t="shared" si="177"/>
        <v>6,</v>
      </c>
      <c r="Z805" t="str">
        <f t="shared" si="178"/>
        <v>13,</v>
      </c>
      <c r="AA805" t="str">
        <f t="shared" si="179"/>
        <v>14,</v>
      </c>
      <c r="AB805" t="str">
        <f t="shared" si="180"/>
        <v>26,</v>
      </c>
      <c r="AC805" t="str">
        <f t="shared" si="181"/>
        <v>30,</v>
      </c>
      <c r="AD805" t="str">
        <f t="shared" si="182"/>
        <v>31,</v>
      </c>
    </row>
    <row r="806" spans="1:30" ht="18" x14ac:dyDescent="0.3">
      <c r="A806" s="1">
        <v>14</v>
      </c>
      <c r="B806" s="1">
        <v>15</v>
      </c>
      <c r="C806" s="1">
        <v>19</v>
      </c>
      <c r="D806" s="1">
        <v>21</v>
      </c>
      <c r="E806" s="1">
        <v>32</v>
      </c>
      <c r="F806" s="1">
        <v>34</v>
      </c>
      <c r="G806" s="1">
        <v>35</v>
      </c>
      <c r="H806" s="1">
        <v>7</v>
      </c>
      <c r="I806" s="1">
        <v>9</v>
      </c>
      <c r="J806" s="1">
        <v>13</v>
      </c>
      <c r="K806" s="1">
        <v>20</v>
      </c>
      <c r="L806" s="1">
        <v>21</v>
      </c>
      <c r="M806" s="1">
        <v>22</v>
      </c>
      <c r="N806" s="1">
        <v>27</v>
      </c>
      <c r="Q806" t="str">
        <f t="shared" si="169"/>
        <v>14,</v>
      </c>
      <c r="R806" t="str">
        <f t="shared" si="170"/>
        <v>15,</v>
      </c>
      <c r="S806" t="str">
        <f t="shared" si="171"/>
        <v>19,</v>
      </c>
      <c r="T806" t="str">
        <f t="shared" si="172"/>
        <v>21,</v>
      </c>
      <c r="U806" t="str">
        <f t="shared" si="173"/>
        <v>32,</v>
      </c>
      <c r="V806" t="str">
        <f t="shared" si="174"/>
        <v>34,</v>
      </c>
      <c r="W806" t="str">
        <f t="shared" si="175"/>
        <v>35,</v>
      </c>
      <c r="X806" t="str">
        <f t="shared" si="176"/>
        <v>7,</v>
      </c>
      <c r="Y806" t="str">
        <f t="shared" si="177"/>
        <v>9,</v>
      </c>
      <c r="Z806" t="str">
        <f t="shared" si="178"/>
        <v>13,</v>
      </c>
      <c r="AA806" t="str">
        <f t="shared" si="179"/>
        <v>20,</v>
      </c>
      <c r="AB806" t="str">
        <f t="shared" si="180"/>
        <v>21,</v>
      </c>
      <c r="AC806" t="str">
        <f t="shared" si="181"/>
        <v>22,</v>
      </c>
      <c r="AD806" t="str">
        <f t="shared" si="182"/>
        <v>27,</v>
      </c>
    </row>
    <row r="807" spans="1:30" ht="18" x14ac:dyDescent="0.3">
      <c r="A807" s="1">
        <v>1</v>
      </c>
      <c r="B807" s="1">
        <v>10</v>
      </c>
      <c r="C807" s="1">
        <v>20</v>
      </c>
      <c r="D807" s="1">
        <v>23</v>
      </c>
      <c r="E807" s="1">
        <v>29</v>
      </c>
      <c r="F807" s="1">
        <v>31</v>
      </c>
      <c r="G807" s="1">
        <v>33</v>
      </c>
      <c r="H807" s="1">
        <v>5</v>
      </c>
      <c r="I807" s="1">
        <v>14</v>
      </c>
      <c r="J807" s="1">
        <v>15</v>
      </c>
      <c r="K807" s="1">
        <v>20</v>
      </c>
      <c r="L807" s="1">
        <v>22</v>
      </c>
      <c r="M807" s="1">
        <v>23</v>
      </c>
      <c r="N807" s="1">
        <v>24</v>
      </c>
      <c r="Q807" t="str">
        <f t="shared" si="169"/>
        <v>1,</v>
      </c>
      <c r="R807" t="str">
        <f t="shared" si="170"/>
        <v>10,</v>
      </c>
      <c r="S807" t="str">
        <f t="shared" si="171"/>
        <v>20,</v>
      </c>
      <c r="T807" t="str">
        <f t="shared" si="172"/>
        <v>23,</v>
      </c>
      <c r="U807" t="str">
        <f t="shared" si="173"/>
        <v>29,</v>
      </c>
      <c r="V807" t="str">
        <f t="shared" si="174"/>
        <v>31,</v>
      </c>
      <c r="W807" t="str">
        <f t="shared" si="175"/>
        <v>33,</v>
      </c>
      <c r="X807" t="str">
        <f t="shared" si="176"/>
        <v>5,</v>
      </c>
      <c r="Y807" t="str">
        <f t="shared" si="177"/>
        <v>14,</v>
      </c>
      <c r="Z807" t="str">
        <f t="shared" si="178"/>
        <v>15,</v>
      </c>
      <c r="AA807" t="str">
        <f t="shared" si="179"/>
        <v>20,</v>
      </c>
      <c r="AB807" t="str">
        <f t="shared" si="180"/>
        <v>22,</v>
      </c>
      <c r="AC807" t="str">
        <f t="shared" si="181"/>
        <v>23,</v>
      </c>
      <c r="AD807" t="str">
        <f t="shared" si="182"/>
        <v>24,</v>
      </c>
    </row>
    <row r="808" spans="1:30" ht="18" x14ac:dyDescent="0.3">
      <c r="A808" s="1">
        <v>1</v>
      </c>
      <c r="B808" s="1">
        <v>2</v>
      </c>
      <c r="C808" s="1">
        <v>13</v>
      </c>
      <c r="D808" s="1">
        <v>14</v>
      </c>
      <c r="E808" s="1">
        <v>18</v>
      </c>
      <c r="F808" s="1">
        <v>26</v>
      </c>
      <c r="G808" s="1">
        <v>33</v>
      </c>
      <c r="H808" s="1">
        <v>8</v>
      </c>
      <c r="I808" s="1">
        <v>17</v>
      </c>
      <c r="J808" s="1">
        <v>19</v>
      </c>
      <c r="K808" s="1">
        <v>20</v>
      </c>
      <c r="L808" s="1">
        <v>28</v>
      </c>
      <c r="M808" s="1">
        <v>29</v>
      </c>
      <c r="N808" s="1">
        <v>30</v>
      </c>
      <c r="Q808" t="str">
        <f t="shared" si="169"/>
        <v>1,</v>
      </c>
      <c r="R808" t="str">
        <f t="shared" si="170"/>
        <v>2,</v>
      </c>
      <c r="S808" t="str">
        <f t="shared" si="171"/>
        <v>13,</v>
      </c>
      <c r="T808" t="str">
        <f t="shared" si="172"/>
        <v>14,</v>
      </c>
      <c r="U808" t="str">
        <f t="shared" si="173"/>
        <v>18,</v>
      </c>
      <c r="V808" t="str">
        <f t="shared" si="174"/>
        <v>26,</v>
      </c>
      <c r="W808" t="str">
        <f t="shared" si="175"/>
        <v>33,</v>
      </c>
      <c r="X808" t="str">
        <f t="shared" si="176"/>
        <v>8,</v>
      </c>
      <c r="Y808" t="str">
        <f t="shared" si="177"/>
        <v>17,</v>
      </c>
      <c r="Z808" t="str">
        <f t="shared" si="178"/>
        <v>19,</v>
      </c>
      <c r="AA808" t="str">
        <f t="shared" si="179"/>
        <v>20,</v>
      </c>
      <c r="AB808" t="str">
        <f t="shared" si="180"/>
        <v>28,</v>
      </c>
      <c r="AC808" t="str">
        <f t="shared" si="181"/>
        <v>29,</v>
      </c>
      <c r="AD808" t="str">
        <f t="shared" si="182"/>
        <v>30,</v>
      </c>
    </row>
    <row r="809" spans="1:30" ht="18" x14ac:dyDescent="0.3">
      <c r="A809" s="1">
        <v>3</v>
      </c>
      <c r="B809" s="1">
        <v>9</v>
      </c>
      <c r="C809" s="1">
        <v>13</v>
      </c>
      <c r="D809" s="1">
        <v>15</v>
      </c>
      <c r="E809" s="1">
        <v>25</v>
      </c>
      <c r="F809" s="1">
        <v>28</v>
      </c>
      <c r="G809" s="1">
        <v>34</v>
      </c>
      <c r="H809" s="1">
        <v>3</v>
      </c>
      <c r="I809" s="1">
        <v>4</v>
      </c>
      <c r="J809" s="1">
        <v>16</v>
      </c>
      <c r="K809" s="1">
        <v>21</v>
      </c>
      <c r="L809" s="1">
        <v>25</v>
      </c>
      <c r="M809" s="1">
        <v>27</v>
      </c>
      <c r="N809" s="1">
        <v>35</v>
      </c>
      <c r="Q809" t="str">
        <f t="shared" si="169"/>
        <v>3,</v>
      </c>
      <c r="R809" t="str">
        <f t="shared" si="170"/>
        <v>9,</v>
      </c>
      <c r="S809" t="str">
        <f t="shared" si="171"/>
        <v>13,</v>
      </c>
      <c r="T809" t="str">
        <f t="shared" si="172"/>
        <v>15,</v>
      </c>
      <c r="U809" t="str">
        <f t="shared" si="173"/>
        <v>25,</v>
      </c>
      <c r="V809" t="str">
        <f t="shared" si="174"/>
        <v>28,</v>
      </c>
      <c r="W809" t="str">
        <f t="shared" si="175"/>
        <v>34,</v>
      </c>
      <c r="X809" t="str">
        <f t="shared" si="176"/>
        <v>3,</v>
      </c>
      <c r="Y809" t="str">
        <f t="shared" si="177"/>
        <v>4,</v>
      </c>
      <c r="Z809" t="str">
        <f t="shared" si="178"/>
        <v>16,</v>
      </c>
      <c r="AA809" t="str">
        <f t="shared" si="179"/>
        <v>21,</v>
      </c>
      <c r="AB809" t="str">
        <f t="shared" si="180"/>
        <v>25,</v>
      </c>
      <c r="AC809" t="str">
        <f t="shared" si="181"/>
        <v>27,</v>
      </c>
      <c r="AD809" t="str">
        <f t="shared" si="182"/>
        <v>35,</v>
      </c>
    </row>
    <row r="810" spans="1:30" ht="18" x14ac:dyDescent="0.3">
      <c r="A810" s="1">
        <v>1</v>
      </c>
      <c r="B810" s="1">
        <v>2</v>
      </c>
      <c r="C810" s="1">
        <v>16</v>
      </c>
      <c r="D810" s="1">
        <v>20</v>
      </c>
      <c r="E810" s="1">
        <v>21</v>
      </c>
      <c r="F810" s="1">
        <v>27</v>
      </c>
      <c r="G810" s="1">
        <v>32</v>
      </c>
      <c r="H810" s="1">
        <v>3</v>
      </c>
      <c r="I810" s="1">
        <v>9</v>
      </c>
      <c r="J810" s="1">
        <v>11</v>
      </c>
      <c r="K810" s="1">
        <v>12</v>
      </c>
      <c r="L810" s="1">
        <v>14</v>
      </c>
      <c r="M810" s="1">
        <v>18</v>
      </c>
      <c r="N810" s="1">
        <v>20</v>
      </c>
      <c r="Q810" t="str">
        <f t="shared" si="169"/>
        <v>1,</v>
      </c>
      <c r="R810" t="str">
        <f t="shared" si="170"/>
        <v>2,</v>
      </c>
      <c r="S810" t="str">
        <f t="shared" si="171"/>
        <v>16,</v>
      </c>
      <c r="T810" t="str">
        <f t="shared" si="172"/>
        <v>20,</v>
      </c>
      <c r="U810" t="str">
        <f t="shared" si="173"/>
        <v>21,</v>
      </c>
      <c r="V810" t="str">
        <f t="shared" si="174"/>
        <v>27,</v>
      </c>
      <c r="W810" t="str">
        <f t="shared" si="175"/>
        <v>32,</v>
      </c>
      <c r="X810" t="str">
        <f t="shared" si="176"/>
        <v>3,</v>
      </c>
      <c r="Y810" t="str">
        <f t="shared" si="177"/>
        <v>9,</v>
      </c>
      <c r="Z810" t="str">
        <f t="shared" si="178"/>
        <v>11,</v>
      </c>
      <c r="AA810" t="str">
        <f t="shared" si="179"/>
        <v>12,</v>
      </c>
      <c r="AB810" t="str">
        <f t="shared" si="180"/>
        <v>14,</v>
      </c>
      <c r="AC810" t="str">
        <f t="shared" si="181"/>
        <v>18,</v>
      </c>
      <c r="AD810" t="str">
        <f t="shared" si="182"/>
        <v>20,</v>
      </c>
    </row>
    <row r="811" spans="1:30" ht="18" x14ac:dyDescent="0.3">
      <c r="A811" s="1">
        <v>8</v>
      </c>
      <c r="B811" s="1">
        <v>10</v>
      </c>
      <c r="C811" s="1">
        <v>11</v>
      </c>
      <c r="D811" s="1">
        <v>14</v>
      </c>
      <c r="E811" s="1">
        <v>16</v>
      </c>
      <c r="F811" s="1">
        <v>19</v>
      </c>
      <c r="G811" s="1">
        <v>32</v>
      </c>
      <c r="H811" s="1">
        <v>9</v>
      </c>
      <c r="I811" s="1">
        <v>18</v>
      </c>
      <c r="J811" s="1">
        <v>19</v>
      </c>
      <c r="K811" s="1">
        <v>27</v>
      </c>
      <c r="L811" s="1">
        <v>30</v>
      </c>
      <c r="M811" s="1">
        <v>34</v>
      </c>
      <c r="N811" s="1">
        <v>35</v>
      </c>
      <c r="Q811" t="str">
        <f t="shared" si="169"/>
        <v>8,</v>
      </c>
      <c r="R811" t="str">
        <f t="shared" si="170"/>
        <v>10,</v>
      </c>
      <c r="S811" t="str">
        <f t="shared" si="171"/>
        <v>11,</v>
      </c>
      <c r="T811" t="str">
        <f t="shared" si="172"/>
        <v>14,</v>
      </c>
      <c r="U811" t="str">
        <f t="shared" si="173"/>
        <v>16,</v>
      </c>
      <c r="V811" t="str">
        <f t="shared" si="174"/>
        <v>19,</v>
      </c>
      <c r="W811" t="str">
        <f t="shared" si="175"/>
        <v>32,</v>
      </c>
      <c r="X811" t="str">
        <f t="shared" si="176"/>
        <v>9,</v>
      </c>
      <c r="Y811" t="str">
        <f t="shared" si="177"/>
        <v>18,</v>
      </c>
      <c r="Z811" t="str">
        <f t="shared" si="178"/>
        <v>19,</v>
      </c>
      <c r="AA811" t="str">
        <f t="shared" si="179"/>
        <v>27,</v>
      </c>
      <c r="AB811" t="str">
        <f t="shared" si="180"/>
        <v>30,</v>
      </c>
      <c r="AC811" t="str">
        <f t="shared" si="181"/>
        <v>34,</v>
      </c>
      <c r="AD811" t="str">
        <f t="shared" si="182"/>
        <v>35,</v>
      </c>
    </row>
    <row r="812" spans="1:30" ht="18" x14ac:dyDescent="0.3">
      <c r="A812" s="1">
        <v>4</v>
      </c>
      <c r="B812" s="1">
        <v>10</v>
      </c>
      <c r="C812" s="1">
        <v>11</v>
      </c>
      <c r="D812" s="1">
        <v>14</v>
      </c>
      <c r="E812" s="1">
        <v>15</v>
      </c>
      <c r="F812" s="1">
        <v>21</v>
      </c>
      <c r="G812" s="1">
        <v>32</v>
      </c>
      <c r="H812" s="1">
        <v>2</v>
      </c>
      <c r="I812" s="1">
        <v>6</v>
      </c>
      <c r="J812" s="1">
        <v>10</v>
      </c>
      <c r="K812" s="1">
        <v>17</v>
      </c>
      <c r="L812" s="1">
        <v>30</v>
      </c>
      <c r="M812" s="1">
        <v>31</v>
      </c>
      <c r="N812" s="1">
        <v>35</v>
      </c>
      <c r="Q812" t="str">
        <f t="shared" si="169"/>
        <v>4,</v>
      </c>
      <c r="R812" t="str">
        <f t="shared" si="170"/>
        <v>10,</v>
      </c>
      <c r="S812" t="str">
        <f t="shared" si="171"/>
        <v>11,</v>
      </c>
      <c r="T812" t="str">
        <f t="shared" si="172"/>
        <v>14,</v>
      </c>
      <c r="U812" t="str">
        <f t="shared" si="173"/>
        <v>15,</v>
      </c>
      <c r="V812" t="str">
        <f t="shared" si="174"/>
        <v>21,</v>
      </c>
      <c r="W812" t="str">
        <f t="shared" si="175"/>
        <v>32,</v>
      </c>
      <c r="X812" t="str">
        <f t="shared" si="176"/>
        <v>2,</v>
      </c>
      <c r="Y812" t="str">
        <f t="shared" si="177"/>
        <v>6,</v>
      </c>
      <c r="Z812" t="str">
        <f t="shared" si="178"/>
        <v>10,</v>
      </c>
      <c r="AA812" t="str">
        <f t="shared" si="179"/>
        <v>17,</v>
      </c>
      <c r="AB812" t="str">
        <f t="shared" si="180"/>
        <v>30,</v>
      </c>
      <c r="AC812" t="str">
        <f t="shared" si="181"/>
        <v>31,</v>
      </c>
      <c r="AD812" t="str">
        <f t="shared" si="182"/>
        <v>35,</v>
      </c>
    </row>
    <row r="813" spans="1:30" ht="18" x14ac:dyDescent="0.3">
      <c r="A813" s="1">
        <v>4</v>
      </c>
      <c r="B813" s="1">
        <v>6</v>
      </c>
      <c r="C813" s="1">
        <v>10</v>
      </c>
      <c r="D813" s="1">
        <v>16</v>
      </c>
      <c r="E813" s="1">
        <v>18</v>
      </c>
      <c r="F813" s="1">
        <v>31</v>
      </c>
      <c r="G813" s="1">
        <v>33</v>
      </c>
      <c r="H813" s="1">
        <v>6</v>
      </c>
      <c r="I813" s="1">
        <v>10</v>
      </c>
      <c r="J813" s="1">
        <v>19</v>
      </c>
      <c r="K813" s="1">
        <v>20</v>
      </c>
      <c r="L813" s="1">
        <v>21</v>
      </c>
      <c r="M813" s="1">
        <v>27</v>
      </c>
      <c r="N813" s="1">
        <v>29</v>
      </c>
      <c r="Q813" t="str">
        <f t="shared" si="169"/>
        <v>4,</v>
      </c>
      <c r="R813" t="str">
        <f t="shared" si="170"/>
        <v>6,</v>
      </c>
      <c r="S813" t="str">
        <f t="shared" si="171"/>
        <v>10,</v>
      </c>
      <c r="T813" t="str">
        <f t="shared" si="172"/>
        <v>16,</v>
      </c>
      <c r="U813" t="str">
        <f t="shared" si="173"/>
        <v>18,</v>
      </c>
      <c r="V813" t="str">
        <f t="shared" si="174"/>
        <v>31,</v>
      </c>
      <c r="W813" t="str">
        <f t="shared" si="175"/>
        <v>33,</v>
      </c>
      <c r="X813" t="str">
        <f t="shared" si="176"/>
        <v>6,</v>
      </c>
      <c r="Y813" t="str">
        <f t="shared" si="177"/>
        <v>10,</v>
      </c>
      <c r="Z813" t="str">
        <f t="shared" si="178"/>
        <v>19,</v>
      </c>
      <c r="AA813" t="str">
        <f t="shared" si="179"/>
        <v>20,</v>
      </c>
      <c r="AB813" t="str">
        <f t="shared" si="180"/>
        <v>21,</v>
      </c>
      <c r="AC813" t="str">
        <f t="shared" si="181"/>
        <v>27,</v>
      </c>
      <c r="AD813" t="str">
        <f t="shared" si="182"/>
        <v>29,</v>
      </c>
    </row>
    <row r="814" spans="1:30" ht="18" x14ac:dyDescent="0.3">
      <c r="A814" s="1">
        <v>4</v>
      </c>
      <c r="B814" s="1">
        <v>5</v>
      </c>
      <c r="C814" s="1">
        <v>10</v>
      </c>
      <c r="D814" s="1">
        <v>13</v>
      </c>
      <c r="E814" s="1">
        <v>20</v>
      </c>
      <c r="F814" s="1">
        <v>21</v>
      </c>
      <c r="G814" s="1">
        <v>32</v>
      </c>
      <c r="H814" s="1">
        <v>1</v>
      </c>
      <c r="I814" s="1">
        <v>3</v>
      </c>
      <c r="J814" s="1">
        <v>8</v>
      </c>
      <c r="K814" s="1">
        <v>14</v>
      </c>
      <c r="L814" s="1">
        <v>21</v>
      </c>
      <c r="M814" s="1">
        <v>24</v>
      </c>
      <c r="N814" s="1">
        <v>25</v>
      </c>
      <c r="Q814" t="str">
        <f t="shared" si="169"/>
        <v>4,</v>
      </c>
      <c r="R814" t="str">
        <f t="shared" si="170"/>
        <v>5,</v>
      </c>
      <c r="S814" t="str">
        <f t="shared" si="171"/>
        <v>10,</v>
      </c>
      <c r="T814" t="str">
        <f t="shared" si="172"/>
        <v>13,</v>
      </c>
      <c r="U814" t="str">
        <f t="shared" si="173"/>
        <v>20,</v>
      </c>
      <c r="V814" t="str">
        <f t="shared" si="174"/>
        <v>21,</v>
      </c>
      <c r="W814" t="str">
        <f t="shared" si="175"/>
        <v>32,</v>
      </c>
      <c r="X814" t="str">
        <f t="shared" si="176"/>
        <v>1,</v>
      </c>
      <c r="Y814" t="str">
        <f t="shared" si="177"/>
        <v>3,</v>
      </c>
      <c r="Z814" t="str">
        <f t="shared" si="178"/>
        <v>8,</v>
      </c>
      <c r="AA814" t="str">
        <f t="shared" si="179"/>
        <v>14,</v>
      </c>
      <c r="AB814" t="str">
        <f t="shared" si="180"/>
        <v>21,</v>
      </c>
      <c r="AC814" t="str">
        <f t="shared" si="181"/>
        <v>24,</v>
      </c>
      <c r="AD814" t="str">
        <f t="shared" si="182"/>
        <v>25,</v>
      </c>
    </row>
    <row r="815" spans="1:30" ht="18" x14ac:dyDescent="0.3">
      <c r="A815" s="1">
        <v>4</v>
      </c>
      <c r="B815" s="1">
        <v>6</v>
      </c>
      <c r="C815" s="1">
        <v>13</v>
      </c>
      <c r="D815" s="1">
        <v>23</v>
      </c>
      <c r="E815" s="1">
        <v>29</v>
      </c>
      <c r="F815" s="1">
        <v>34</v>
      </c>
      <c r="G815" s="1">
        <v>35</v>
      </c>
      <c r="H815" s="1">
        <v>5</v>
      </c>
      <c r="I815" s="1">
        <v>6</v>
      </c>
      <c r="J815" s="1">
        <v>21</v>
      </c>
      <c r="K815" s="1">
        <v>22</v>
      </c>
      <c r="L815" s="1">
        <v>28</v>
      </c>
      <c r="M815" s="1">
        <v>29</v>
      </c>
      <c r="N815" s="1">
        <v>31</v>
      </c>
      <c r="Q815" t="str">
        <f t="shared" si="169"/>
        <v>4,</v>
      </c>
      <c r="R815" t="str">
        <f t="shared" si="170"/>
        <v>6,</v>
      </c>
      <c r="S815" t="str">
        <f t="shared" si="171"/>
        <v>13,</v>
      </c>
      <c r="T815" t="str">
        <f t="shared" si="172"/>
        <v>23,</v>
      </c>
      <c r="U815" t="str">
        <f t="shared" si="173"/>
        <v>29,</v>
      </c>
      <c r="V815" t="str">
        <f t="shared" si="174"/>
        <v>34,</v>
      </c>
      <c r="W815" t="str">
        <f t="shared" si="175"/>
        <v>35,</v>
      </c>
      <c r="X815" t="str">
        <f t="shared" si="176"/>
        <v>5,</v>
      </c>
      <c r="Y815" t="str">
        <f t="shared" si="177"/>
        <v>6,</v>
      </c>
      <c r="Z815" t="str">
        <f t="shared" si="178"/>
        <v>21,</v>
      </c>
      <c r="AA815" t="str">
        <f t="shared" si="179"/>
        <v>22,</v>
      </c>
      <c r="AB815" t="str">
        <f t="shared" si="180"/>
        <v>28,</v>
      </c>
      <c r="AC815" t="str">
        <f t="shared" si="181"/>
        <v>29,</v>
      </c>
      <c r="AD815" t="str">
        <f t="shared" si="182"/>
        <v>31,</v>
      </c>
    </row>
    <row r="816" spans="1:30" ht="18" x14ac:dyDescent="0.3">
      <c r="A816" s="1">
        <v>4</v>
      </c>
      <c r="B816" s="1">
        <v>12</v>
      </c>
      <c r="C816" s="1">
        <v>17</v>
      </c>
      <c r="D816" s="1">
        <v>24</v>
      </c>
      <c r="E816" s="1">
        <v>29</v>
      </c>
      <c r="F816" s="1">
        <v>31</v>
      </c>
      <c r="G816" s="1">
        <v>33</v>
      </c>
      <c r="H816" s="1">
        <v>2</v>
      </c>
      <c r="I816" s="1">
        <v>15</v>
      </c>
      <c r="J816" s="1">
        <v>16</v>
      </c>
      <c r="K816" s="1">
        <v>26</v>
      </c>
      <c r="L816" s="1">
        <v>28</v>
      </c>
      <c r="M816" s="1">
        <v>32</v>
      </c>
      <c r="N816" s="1">
        <v>35</v>
      </c>
      <c r="Q816" t="str">
        <f t="shared" si="169"/>
        <v>4,</v>
      </c>
      <c r="R816" t="str">
        <f t="shared" si="170"/>
        <v>12,</v>
      </c>
      <c r="S816" t="str">
        <f t="shared" si="171"/>
        <v>17,</v>
      </c>
      <c r="T816" t="str">
        <f t="shared" si="172"/>
        <v>24,</v>
      </c>
      <c r="U816" t="str">
        <f t="shared" si="173"/>
        <v>29,</v>
      </c>
      <c r="V816" t="str">
        <f t="shared" si="174"/>
        <v>31,</v>
      </c>
      <c r="W816" t="str">
        <f t="shared" si="175"/>
        <v>33,</v>
      </c>
      <c r="X816" t="str">
        <f t="shared" si="176"/>
        <v>2,</v>
      </c>
      <c r="Y816" t="str">
        <f t="shared" si="177"/>
        <v>15,</v>
      </c>
      <c r="Z816" t="str">
        <f t="shared" si="178"/>
        <v>16,</v>
      </c>
      <c r="AA816" t="str">
        <f t="shared" si="179"/>
        <v>26,</v>
      </c>
      <c r="AB816" t="str">
        <f t="shared" si="180"/>
        <v>28,</v>
      </c>
      <c r="AC816" t="str">
        <f t="shared" si="181"/>
        <v>32,</v>
      </c>
      <c r="AD816" t="str">
        <f t="shared" si="182"/>
        <v>35,</v>
      </c>
    </row>
    <row r="817" spans="1:30" ht="18" x14ac:dyDescent="0.3">
      <c r="A817" s="1">
        <v>2</v>
      </c>
      <c r="B817" s="1">
        <v>17</v>
      </c>
      <c r="C817" s="1">
        <v>18</v>
      </c>
      <c r="D817" s="1">
        <v>21</v>
      </c>
      <c r="E817" s="1">
        <v>29</v>
      </c>
      <c r="F817" s="1">
        <v>31</v>
      </c>
      <c r="G817" s="1">
        <v>33</v>
      </c>
      <c r="H817" s="1">
        <v>1</v>
      </c>
      <c r="I817" s="1">
        <v>16</v>
      </c>
      <c r="J817" s="1">
        <v>17</v>
      </c>
      <c r="K817" s="1">
        <v>21</v>
      </c>
      <c r="L817" s="1">
        <v>27</v>
      </c>
      <c r="M817" s="1">
        <v>31</v>
      </c>
      <c r="N817" s="1">
        <v>32</v>
      </c>
      <c r="Q817" t="str">
        <f t="shared" si="169"/>
        <v>2,</v>
      </c>
      <c r="R817" t="str">
        <f t="shared" si="170"/>
        <v>17,</v>
      </c>
      <c r="S817" t="str">
        <f t="shared" si="171"/>
        <v>18,</v>
      </c>
      <c r="T817" t="str">
        <f t="shared" si="172"/>
        <v>21,</v>
      </c>
      <c r="U817" t="str">
        <f t="shared" si="173"/>
        <v>29,</v>
      </c>
      <c r="V817" t="str">
        <f t="shared" si="174"/>
        <v>31,</v>
      </c>
      <c r="W817" t="str">
        <f t="shared" si="175"/>
        <v>33,</v>
      </c>
      <c r="X817" t="str">
        <f t="shared" si="176"/>
        <v>1,</v>
      </c>
      <c r="Y817" t="str">
        <f t="shared" si="177"/>
        <v>16,</v>
      </c>
      <c r="Z817" t="str">
        <f t="shared" si="178"/>
        <v>17,</v>
      </c>
      <c r="AA817" t="str">
        <f t="shared" si="179"/>
        <v>21,</v>
      </c>
      <c r="AB817" t="str">
        <f t="shared" si="180"/>
        <v>27,</v>
      </c>
      <c r="AC817" t="str">
        <f t="shared" si="181"/>
        <v>31,</v>
      </c>
      <c r="AD817" t="str">
        <f t="shared" si="182"/>
        <v>32,</v>
      </c>
    </row>
    <row r="818" spans="1:30" ht="18" x14ac:dyDescent="0.3">
      <c r="A818" s="1">
        <v>6</v>
      </c>
      <c r="B818" s="1">
        <v>10</v>
      </c>
      <c r="C818" s="1">
        <v>23</v>
      </c>
      <c r="D818" s="1">
        <v>27</v>
      </c>
      <c r="E818" s="1">
        <v>32</v>
      </c>
      <c r="F818" s="1">
        <v>33</v>
      </c>
      <c r="G818" s="1">
        <v>35</v>
      </c>
      <c r="H818" s="1">
        <v>1</v>
      </c>
      <c r="I818" s="1">
        <v>8</v>
      </c>
      <c r="J818" s="1">
        <v>11</v>
      </c>
      <c r="K818" s="1">
        <v>14</v>
      </c>
      <c r="L818" s="1">
        <v>16</v>
      </c>
      <c r="M818" s="1">
        <v>21</v>
      </c>
      <c r="N818" s="1">
        <v>30</v>
      </c>
      <c r="Q818" t="str">
        <f t="shared" si="169"/>
        <v>6,</v>
      </c>
      <c r="R818" t="str">
        <f t="shared" si="170"/>
        <v>10,</v>
      </c>
      <c r="S818" t="str">
        <f t="shared" si="171"/>
        <v>23,</v>
      </c>
      <c r="T818" t="str">
        <f t="shared" si="172"/>
        <v>27,</v>
      </c>
      <c r="U818" t="str">
        <f t="shared" si="173"/>
        <v>32,</v>
      </c>
      <c r="V818" t="str">
        <f t="shared" si="174"/>
        <v>33,</v>
      </c>
      <c r="W818" t="str">
        <f t="shared" si="175"/>
        <v>35,</v>
      </c>
      <c r="X818" t="str">
        <f t="shared" si="176"/>
        <v>1,</v>
      </c>
      <c r="Y818" t="str">
        <f t="shared" si="177"/>
        <v>8,</v>
      </c>
      <c r="Z818" t="str">
        <f t="shared" si="178"/>
        <v>11,</v>
      </c>
      <c r="AA818" t="str">
        <f t="shared" si="179"/>
        <v>14,</v>
      </c>
      <c r="AB818" t="str">
        <f t="shared" si="180"/>
        <v>16,</v>
      </c>
      <c r="AC818" t="str">
        <f t="shared" si="181"/>
        <v>21,</v>
      </c>
      <c r="AD818" t="str">
        <f t="shared" si="182"/>
        <v>30,</v>
      </c>
    </row>
    <row r="819" spans="1:30" ht="18" x14ac:dyDescent="0.3">
      <c r="A819" s="1">
        <v>10</v>
      </c>
      <c r="B819" s="1">
        <v>19</v>
      </c>
      <c r="C819" s="1">
        <v>20</v>
      </c>
      <c r="D819" s="1">
        <v>25</v>
      </c>
      <c r="E819" s="1">
        <v>29</v>
      </c>
      <c r="F819" s="1">
        <v>31</v>
      </c>
      <c r="G819" s="1">
        <v>34</v>
      </c>
      <c r="H819" s="1">
        <v>4</v>
      </c>
      <c r="I819" s="1">
        <v>14</v>
      </c>
      <c r="J819" s="1">
        <v>21</v>
      </c>
      <c r="K819" s="1">
        <v>25</v>
      </c>
      <c r="L819" s="1">
        <v>30</v>
      </c>
      <c r="M819" s="1">
        <v>31</v>
      </c>
      <c r="N819" s="1">
        <v>33</v>
      </c>
      <c r="Q819" t="str">
        <f t="shared" si="169"/>
        <v>10,</v>
      </c>
      <c r="R819" t="str">
        <f t="shared" si="170"/>
        <v>19,</v>
      </c>
      <c r="S819" t="str">
        <f t="shared" si="171"/>
        <v>20,</v>
      </c>
      <c r="T819" t="str">
        <f t="shared" si="172"/>
        <v>25,</v>
      </c>
      <c r="U819" t="str">
        <f t="shared" si="173"/>
        <v>29,</v>
      </c>
      <c r="V819" t="str">
        <f t="shared" si="174"/>
        <v>31,</v>
      </c>
      <c r="W819" t="str">
        <f t="shared" si="175"/>
        <v>34,</v>
      </c>
      <c r="X819" t="str">
        <f t="shared" si="176"/>
        <v>4,</v>
      </c>
      <c r="Y819" t="str">
        <f t="shared" si="177"/>
        <v>14,</v>
      </c>
      <c r="Z819" t="str">
        <f t="shared" si="178"/>
        <v>21,</v>
      </c>
      <c r="AA819" t="str">
        <f t="shared" si="179"/>
        <v>25,</v>
      </c>
      <c r="AB819" t="str">
        <f t="shared" si="180"/>
        <v>30,</v>
      </c>
      <c r="AC819" t="str">
        <f t="shared" si="181"/>
        <v>31,</v>
      </c>
      <c r="AD819" t="str">
        <f t="shared" si="182"/>
        <v>33,</v>
      </c>
    </row>
    <row r="820" spans="1:30" ht="18" x14ac:dyDescent="0.3">
      <c r="A820" s="1">
        <v>9</v>
      </c>
      <c r="B820" s="1">
        <v>11</v>
      </c>
      <c r="C820" s="1">
        <v>15</v>
      </c>
      <c r="D820" s="1">
        <v>17</v>
      </c>
      <c r="E820" s="1">
        <v>21</v>
      </c>
      <c r="F820" s="1">
        <v>26</v>
      </c>
      <c r="G820" s="1">
        <v>32</v>
      </c>
      <c r="H820" s="1">
        <v>4</v>
      </c>
      <c r="I820" s="1">
        <v>7</v>
      </c>
      <c r="J820" s="1">
        <v>21</v>
      </c>
      <c r="K820" s="1">
        <v>24</v>
      </c>
      <c r="L820" s="1">
        <v>28</v>
      </c>
      <c r="M820" s="1">
        <v>32</v>
      </c>
      <c r="N820" s="1">
        <v>33</v>
      </c>
      <c r="Q820" t="str">
        <f t="shared" si="169"/>
        <v>9,</v>
      </c>
      <c r="R820" t="str">
        <f t="shared" si="170"/>
        <v>11,</v>
      </c>
      <c r="S820" t="str">
        <f t="shared" si="171"/>
        <v>15,</v>
      </c>
      <c r="T820" t="str">
        <f t="shared" si="172"/>
        <v>17,</v>
      </c>
      <c r="U820" t="str">
        <f t="shared" si="173"/>
        <v>21,</v>
      </c>
      <c r="V820" t="str">
        <f t="shared" si="174"/>
        <v>26,</v>
      </c>
      <c r="W820" t="str">
        <f t="shared" si="175"/>
        <v>32,</v>
      </c>
      <c r="X820" t="str">
        <f t="shared" si="176"/>
        <v>4,</v>
      </c>
      <c r="Y820" t="str">
        <f t="shared" si="177"/>
        <v>7,</v>
      </c>
      <c r="Z820" t="str">
        <f t="shared" si="178"/>
        <v>21,</v>
      </c>
      <c r="AA820" t="str">
        <f t="shared" si="179"/>
        <v>24,</v>
      </c>
      <c r="AB820" t="str">
        <f t="shared" si="180"/>
        <v>28,</v>
      </c>
      <c r="AC820" t="str">
        <f t="shared" si="181"/>
        <v>32,</v>
      </c>
      <c r="AD820" t="str">
        <f t="shared" si="182"/>
        <v>33,</v>
      </c>
    </row>
    <row r="821" spans="1:30" ht="18" x14ac:dyDescent="0.3">
      <c r="A821" s="1">
        <v>9</v>
      </c>
      <c r="B821" s="1">
        <v>15</v>
      </c>
      <c r="C821" s="1">
        <v>17</v>
      </c>
      <c r="D821" s="1">
        <v>18</v>
      </c>
      <c r="E821" s="1">
        <v>20</v>
      </c>
      <c r="F821" s="1">
        <v>21</v>
      </c>
      <c r="G821" s="1">
        <v>33</v>
      </c>
      <c r="H821" s="1">
        <v>3</v>
      </c>
      <c r="I821" s="1">
        <v>7</v>
      </c>
      <c r="J821" s="1">
        <v>8</v>
      </c>
      <c r="K821" s="1">
        <v>10</v>
      </c>
      <c r="L821" s="1">
        <v>12</v>
      </c>
      <c r="M821" s="1">
        <v>14</v>
      </c>
      <c r="N821" s="1">
        <v>17</v>
      </c>
      <c r="Q821" t="str">
        <f t="shared" si="169"/>
        <v>9,</v>
      </c>
      <c r="R821" t="str">
        <f t="shared" si="170"/>
        <v>15,</v>
      </c>
      <c r="S821" t="str">
        <f t="shared" si="171"/>
        <v>17,</v>
      </c>
      <c r="T821" t="str">
        <f t="shared" si="172"/>
        <v>18,</v>
      </c>
      <c r="U821" t="str">
        <f t="shared" si="173"/>
        <v>20,</v>
      </c>
      <c r="V821" t="str">
        <f t="shared" si="174"/>
        <v>21,</v>
      </c>
      <c r="W821" t="str">
        <f t="shared" si="175"/>
        <v>33,</v>
      </c>
      <c r="X821" t="str">
        <f t="shared" si="176"/>
        <v>3,</v>
      </c>
      <c r="Y821" t="str">
        <f t="shared" si="177"/>
        <v>7,</v>
      </c>
      <c r="Z821" t="str">
        <f t="shared" si="178"/>
        <v>8,</v>
      </c>
      <c r="AA821" t="str">
        <f t="shared" si="179"/>
        <v>10,</v>
      </c>
      <c r="AB821" t="str">
        <f t="shared" si="180"/>
        <v>12,</v>
      </c>
      <c r="AC821" t="str">
        <f t="shared" si="181"/>
        <v>14,</v>
      </c>
      <c r="AD821" t="str">
        <f t="shared" si="182"/>
        <v>17,</v>
      </c>
    </row>
    <row r="822" spans="1:30" ht="18" x14ac:dyDescent="0.3">
      <c r="A822" s="1">
        <v>5</v>
      </c>
      <c r="B822" s="1">
        <v>19</v>
      </c>
      <c r="C822" s="1">
        <v>21</v>
      </c>
      <c r="D822" s="1">
        <v>24</v>
      </c>
      <c r="E822" s="1">
        <v>26</v>
      </c>
      <c r="F822" s="1">
        <v>28</v>
      </c>
      <c r="G822" s="1">
        <v>30</v>
      </c>
      <c r="H822" s="1">
        <v>1</v>
      </c>
      <c r="I822" s="1">
        <v>4</v>
      </c>
      <c r="J822" s="1">
        <v>6</v>
      </c>
      <c r="K822" s="1">
        <v>11</v>
      </c>
      <c r="L822" s="1">
        <v>13</v>
      </c>
      <c r="M822" s="1">
        <v>30</v>
      </c>
      <c r="N822" s="1">
        <v>33</v>
      </c>
      <c r="Q822" t="str">
        <f t="shared" si="169"/>
        <v>5,</v>
      </c>
      <c r="R822" t="str">
        <f t="shared" si="170"/>
        <v>19,</v>
      </c>
      <c r="S822" t="str">
        <f t="shared" si="171"/>
        <v>21,</v>
      </c>
      <c r="T822" t="str">
        <f t="shared" si="172"/>
        <v>24,</v>
      </c>
      <c r="U822" t="str">
        <f t="shared" si="173"/>
        <v>26,</v>
      </c>
      <c r="V822" t="str">
        <f t="shared" si="174"/>
        <v>28,</v>
      </c>
      <c r="W822" t="str">
        <f t="shared" si="175"/>
        <v>30,</v>
      </c>
      <c r="X822" t="str">
        <f t="shared" si="176"/>
        <v>1,</v>
      </c>
      <c r="Y822" t="str">
        <f t="shared" si="177"/>
        <v>4,</v>
      </c>
      <c r="Z822" t="str">
        <f t="shared" si="178"/>
        <v>6,</v>
      </c>
      <c r="AA822" t="str">
        <f t="shared" si="179"/>
        <v>11,</v>
      </c>
      <c r="AB822" t="str">
        <f t="shared" si="180"/>
        <v>13,</v>
      </c>
      <c r="AC822" t="str">
        <f t="shared" si="181"/>
        <v>30,</v>
      </c>
      <c r="AD822" t="str">
        <f t="shared" si="182"/>
        <v>33,</v>
      </c>
    </row>
    <row r="823" spans="1:30" ht="18" x14ac:dyDescent="0.3">
      <c r="A823" s="1">
        <v>1</v>
      </c>
      <c r="B823" s="1">
        <v>3</v>
      </c>
      <c r="C823" s="1">
        <v>7</v>
      </c>
      <c r="D823" s="1">
        <v>22</v>
      </c>
      <c r="E823" s="1">
        <v>24</v>
      </c>
      <c r="F823" s="1">
        <v>26</v>
      </c>
      <c r="G823" s="1">
        <v>34</v>
      </c>
      <c r="H823" s="1">
        <v>2</v>
      </c>
      <c r="I823" s="1">
        <v>4</v>
      </c>
      <c r="J823" s="1">
        <v>17</v>
      </c>
      <c r="K823" s="1">
        <v>20</v>
      </c>
      <c r="L823" s="1">
        <v>22</v>
      </c>
      <c r="M823" s="1">
        <v>28</v>
      </c>
      <c r="N823" s="1">
        <v>35</v>
      </c>
      <c r="Q823" t="str">
        <f t="shared" si="169"/>
        <v>1,</v>
      </c>
      <c r="R823" t="str">
        <f t="shared" si="170"/>
        <v>3,</v>
      </c>
      <c r="S823" t="str">
        <f t="shared" si="171"/>
        <v>7,</v>
      </c>
      <c r="T823" t="str">
        <f t="shared" si="172"/>
        <v>22,</v>
      </c>
      <c r="U823" t="str">
        <f t="shared" si="173"/>
        <v>24,</v>
      </c>
      <c r="V823" t="str">
        <f t="shared" si="174"/>
        <v>26,</v>
      </c>
      <c r="W823" t="str">
        <f t="shared" si="175"/>
        <v>34,</v>
      </c>
      <c r="X823" t="str">
        <f t="shared" si="176"/>
        <v>2,</v>
      </c>
      <c r="Y823" t="str">
        <f t="shared" si="177"/>
        <v>4,</v>
      </c>
      <c r="Z823" t="str">
        <f t="shared" si="178"/>
        <v>17,</v>
      </c>
      <c r="AA823" t="str">
        <f t="shared" si="179"/>
        <v>20,</v>
      </c>
      <c r="AB823" t="str">
        <f t="shared" si="180"/>
        <v>22,</v>
      </c>
      <c r="AC823" t="str">
        <f t="shared" si="181"/>
        <v>28,</v>
      </c>
      <c r="AD823" t="str">
        <f t="shared" si="182"/>
        <v>35,</v>
      </c>
    </row>
    <row r="824" spans="1:30" ht="18" x14ac:dyDescent="0.3">
      <c r="A824" s="1">
        <v>7</v>
      </c>
      <c r="B824" s="1">
        <v>9</v>
      </c>
      <c r="C824" s="1">
        <v>21</v>
      </c>
      <c r="D824" s="1">
        <v>22</v>
      </c>
      <c r="E824" s="1">
        <v>23</v>
      </c>
      <c r="F824" s="1">
        <v>24</v>
      </c>
      <c r="G824" s="1">
        <v>29</v>
      </c>
      <c r="H824" s="1">
        <v>2</v>
      </c>
      <c r="I824" s="1">
        <v>7</v>
      </c>
      <c r="J824" s="1">
        <v>14</v>
      </c>
      <c r="K824" s="1">
        <v>23</v>
      </c>
      <c r="L824" s="1">
        <v>24</v>
      </c>
      <c r="M824" s="1">
        <v>31</v>
      </c>
      <c r="N824" s="1">
        <v>32</v>
      </c>
      <c r="Q824" t="str">
        <f t="shared" si="169"/>
        <v>7,</v>
      </c>
      <c r="R824" t="str">
        <f t="shared" si="170"/>
        <v>9,</v>
      </c>
      <c r="S824" t="str">
        <f t="shared" si="171"/>
        <v>21,</v>
      </c>
      <c r="T824" t="str">
        <f t="shared" si="172"/>
        <v>22,</v>
      </c>
      <c r="U824" t="str">
        <f t="shared" si="173"/>
        <v>23,</v>
      </c>
      <c r="V824" t="str">
        <f t="shared" si="174"/>
        <v>24,</v>
      </c>
      <c r="W824" t="str">
        <f t="shared" si="175"/>
        <v>29,</v>
      </c>
      <c r="X824" t="str">
        <f t="shared" si="176"/>
        <v>2,</v>
      </c>
      <c r="Y824" t="str">
        <f t="shared" si="177"/>
        <v>7,</v>
      </c>
      <c r="Z824" t="str">
        <f t="shared" si="178"/>
        <v>14,</v>
      </c>
      <c r="AA824" t="str">
        <f t="shared" si="179"/>
        <v>23,</v>
      </c>
      <c r="AB824" t="str">
        <f t="shared" si="180"/>
        <v>24,</v>
      </c>
      <c r="AC824" t="str">
        <f t="shared" si="181"/>
        <v>31,</v>
      </c>
      <c r="AD824" t="str">
        <f t="shared" si="182"/>
        <v>32,</v>
      </c>
    </row>
    <row r="825" spans="1:30" ht="18" x14ac:dyDescent="0.3">
      <c r="A825" s="1">
        <v>1</v>
      </c>
      <c r="B825" s="1">
        <v>7</v>
      </c>
      <c r="C825" s="1">
        <v>19</v>
      </c>
      <c r="D825" s="1">
        <v>23</v>
      </c>
      <c r="E825" s="1">
        <v>25</v>
      </c>
      <c r="F825" s="1">
        <v>27</v>
      </c>
      <c r="G825" s="1">
        <v>35</v>
      </c>
      <c r="H825" s="1">
        <v>4</v>
      </c>
      <c r="I825" s="1">
        <v>19</v>
      </c>
      <c r="J825" s="1">
        <v>23</v>
      </c>
      <c r="K825" s="1">
        <v>24</v>
      </c>
      <c r="L825" s="1">
        <v>27</v>
      </c>
      <c r="M825" s="1">
        <v>32</v>
      </c>
      <c r="N825" s="1">
        <v>35</v>
      </c>
      <c r="Q825" t="str">
        <f t="shared" si="169"/>
        <v>1,</v>
      </c>
      <c r="R825" t="str">
        <f t="shared" si="170"/>
        <v>7,</v>
      </c>
      <c r="S825" t="str">
        <f t="shared" si="171"/>
        <v>19,</v>
      </c>
      <c r="T825" t="str">
        <f t="shared" si="172"/>
        <v>23,</v>
      </c>
      <c r="U825" t="str">
        <f t="shared" si="173"/>
        <v>25,</v>
      </c>
      <c r="V825" t="str">
        <f t="shared" si="174"/>
        <v>27,</v>
      </c>
      <c r="W825" t="str">
        <f t="shared" si="175"/>
        <v>35,</v>
      </c>
      <c r="X825" t="str">
        <f t="shared" si="176"/>
        <v>4,</v>
      </c>
      <c r="Y825" t="str">
        <f t="shared" si="177"/>
        <v>19,</v>
      </c>
      <c r="Z825" t="str">
        <f t="shared" si="178"/>
        <v>23,</v>
      </c>
      <c r="AA825" t="str">
        <f t="shared" si="179"/>
        <v>24,</v>
      </c>
      <c r="AB825" t="str">
        <f t="shared" si="180"/>
        <v>27,</v>
      </c>
      <c r="AC825" t="str">
        <f t="shared" si="181"/>
        <v>32,</v>
      </c>
      <c r="AD825" t="str">
        <f t="shared" si="182"/>
        <v>35,</v>
      </c>
    </row>
    <row r="826" spans="1:30" ht="18" x14ac:dyDescent="0.3">
      <c r="A826" s="1">
        <v>1</v>
      </c>
      <c r="B826" s="1">
        <v>4</v>
      </c>
      <c r="C826" s="1">
        <v>5</v>
      </c>
      <c r="D826" s="1">
        <v>18</v>
      </c>
      <c r="E826" s="1">
        <v>26</v>
      </c>
      <c r="F826" s="1">
        <v>27</v>
      </c>
      <c r="G826" s="1">
        <v>34</v>
      </c>
      <c r="H826" s="1">
        <v>1</v>
      </c>
      <c r="I826" s="1">
        <v>2</v>
      </c>
      <c r="J826" s="1">
        <v>11</v>
      </c>
      <c r="K826" s="1">
        <v>24</v>
      </c>
      <c r="L826" s="1">
        <v>30</v>
      </c>
      <c r="M826" s="1">
        <v>32</v>
      </c>
      <c r="N826" s="1">
        <v>34</v>
      </c>
      <c r="Q826" t="str">
        <f t="shared" si="169"/>
        <v>1,</v>
      </c>
      <c r="R826" t="str">
        <f t="shared" si="170"/>
        <v>4,</v>
      </c>
      <c r="S826" t="str">
        <f t="shared" si="171"/>
        <v>5,</v>
      </c>
      <c r="T826" t="str">
        <f t="shared" si="172"/>
        <v>18,</v>
      </c>
      <c r="U826" t="str">
        <f t="shared" si="173"/>
        <v>26,</v>
      </c>
      <c r="V826" t="str">
        <f t="shared" si="174"/>
        <v>27,</v>
      </c>
      <c r="W826" t="str">
        <f t="shared" si="175"/>
        <v>34,</v>
      </c>
      <c r="X826" t="str">
        <f t="shared" si="176"/>
        <v>1,</v>
      </c>
      <c r="Y826" t="str">
        <f t="shared" si="177"/>
        <v>2,</v>
      </c>
      <c r="Z826" t="str">
        <f t="shared" si="178"/>
        <v>11,</v>
      </c>
      <c r="AA826" t="str">
        <f t="shared" si="179"/>
        <v>24,</v>
      </c>
      <c r="AB826" t="str">
        <f t="shared" si="180"/>
        <v>30,</v>
      </c>
      <c r="AC826" t="str">
        <f t="shared" si="181"/>
        <v>32,</v>
      </c>
      <c r="AD826" t="str">
        <f t="shared" si="182"/>
        <v>34,</v>
      </c>
    </row>
    <row r="827" spans="1:30" ht="18" x14ac:dyDescent="0.3">
      <c r="A827" s="1">
        <v>2</v>
      </c>
      <c r="B827" s="1">
        <v>11</v>
      </c>
      <c r="C827" s="1">
        <v>12</v>
      </c>
      <c r="D827" s="1">
        <v>15</v>
      </c>
      <c r="E827" s="1">
        <v>16</v>
      </c>
      <c r="F827" s="1">
        <v>23</v>
      </c>
      <c r="G827" s="1">
        <v>28</v>
      </c>
      <c r="H827" s="1">
        <v>5</v>
      </c>
      <c r="I827" s="1">
        <v>12</v>
      </c>
      <c r="J827" s="1">
        <v>17</v>
      </c>
      <c r="K827" s="1">
        <v>22</v>
      </c>
      <c r="L827" s="1">
        <v>27</v>
      </c>
      <c r="M827" s="1">
        <v>30</v>
      </c>
      <c r="N827" s="1">
        <v>31</v>
      </c>
      <c r="Q827" t="str">
        <f t="shared" si="169"/>
        <v>2,</v>
      </c>
      <c r="R827" t="str">
        <f t="shared" si="170"/>
        <v>11,</v>
      </c>
      <c r="S827" t="str">
        <f t="shared" si="171"/>
        <v>12,</v>
      </c>
      <c r="T827" t="str">
        <f t="shared" si="172"/>
        <v>15,</v>
      </c>
      <c r="U827" t="str">
        <f t="shared" si="173"/>
        <v>16,</v>
      </c>
      <c r="V827" t="str">
        <f t="shared" si="174"/>
        <v>23,</v>
      </c>
      <c r="W827" t="str">
        <f t="shared" si="175"/>
        <v>28,</v>
      </c>
      <c r="X827" t="str">
        <f t="shared" si="176"/>
        <v>5,</v>
      </c>
      <c r="Y827" t="str">
        <f t="shared" si="177"/>
        <v>12,</v>
      </c>
      <c r="Z827" t="str">
        <f t="shared" si="178"/>
        <v>17,</v>
      </c>
      <c r="AA827" t="str">
        <f t="shared" si="179"/>
        <v>22,</v>
      </c>
      <c r="AB827" t="str">
        <f t="shared" si="180"/>
        <v>27,</v>
      </c>
      <c r="AC827" t="str">
        <f t="shared" si="181"/>
        <v>30,</v>
      </c>
      <c r="AD827" t="str">
        <f t="shared" si="182"/>
        <v>31,</v>
      </c>
    </row>
    <row r="828" spans="1:30" ht="18" x14ac:dyDescent="0.3">
      <c r="A828" s="1">
        <v>2</v>
      </c>
      <c r="B828" s="1">
        <v>4</v>
      </c>
      <c r="C828" s="1">
        <v>14</v>
      </c>
      <c r="D828" s="1">
        <v>15</v>
      </c>
      <c r="E828" s="1">
        <v>24</v>
      </c>
      <c r="F828" s="1">
        <v>28</v>
      </c>
      <c r="G828" s="1">
        <v>31</v>
      </c>
      <c r="H828" s="1">
        <v>1</v>
      </c>
      <c r="I828" s="1">
        <v>11</v>
      </c>
      <c r="J828" s="1">
        <v>14</v>
      </c>
      <c r="K828" s="1">
        <v>24</v>
      </c>
      <c r="L828" s="1">
        <v>26</v>
      </c>
      <c r="M828" s="1">
        <v>27</v>
      </c>
      <c r="N828" s="1">
        <v>30</v>
      </c>
      <c r="Q828" t="str">
        <f t="shared" si="169"/>
        <v>2,</v>
      </c>
      <c r="R828" t="str">
        <f t="shared" si="170"/>
        <v>4,</v>
      </c>
      <c r="S828" t="str">
        <f t="shared" si="171"/>
        <v>14,</v>
      </c>
      <c r="T828" t="str">
        <f t="shared" si="172"/>
        <v>15,</v>
      </c>
      <c r="U828" t="str">
        <f t="shared" si="173"/>
        <v>24,</v>
      </c>
      <c r="V828" t="str">
        <f t="shared" si="174"/>
        <v>28,</v>
      </c>
      <c r="W828" t="str">
        <f t="shared" si="175"/>
        <v>31,</v>
      </c>
      <c r="X828" t="str">
        <f t="shared" si="176"/>
        <v>1,</v>
      </c>
      <c r="Y828" t="str">
        <f t="shared" si="177"/>
        <v>11,</v>
      </c>
      <c r="Z828" t="str">
        <f t="shared" si="178"/>
        <v>14,</v>
      </c>
      <c r="AA828" t="str">
        <f t="shared" si="179"/>
        <v>24,</v>
      </c>
      <c r="AB828" t="str">
        <f t="shared" si="180"/>
        <v>26,</v>
      </c>
      <c r="AC828" t="str">
        <f t="shared" si="181"/>
        <v>27,</v>
      </c>
      <c r="AD828" t="str">
        <f t="shared" si="182"/>
        <v>30,</v>
      </c>
    </row>
    <row r="829" spans="1:30" ht="18" x14ac:dyDescent="0.3">
      <c r="A829" s="1">
        <v>7</v>
      </c>
      <c r="B829" s="1">
        <v>14</v>
      </c>
      <c r="C829" s="1">
        <v>16</v>
      </c>
      <c r="D829" s="1">
        <v>22</v>
      </c>
      <c r="E829" s="1">
        <v>25</v>
      </c>
      <c r="F829" s="1">
        <v>26</v>
      </c>
      <c r="G829" s="1">
        <v>28</v>
      </c>
      <c r="H829" s="1">
        <v>1</v>
      </c>
      <c r="I829" s="1">
        <v>2</v>
      </c>
      <c r="J829" s="1">
        <v>3</v>
      </c>
      <c r="K829" s="1">
        <v>4</v>
      </c>
      <c r="L829" s="1">
        <v>16</v>
      </c>
      <c r="M829" s="1">
        <v>18</v>
      </c>
      <c r="N829" s="1">
        <v>32</v>
      </c>
      <c r="Q829" t="str">
        <f t="shared" si="169"/>
        <v>7,</v>
      </c>
      <c r="R829" t="str">
        <f t="shared" si="170"/>
        <v>14,</v>
      </c>
      <c r="S829" t="str">
        <f t="shared" si="171"/>
        <v>16,</v>
      </c>
      <c r="T829" t="str">
        <f t="shared" si="172"/>
        <v>22,</v>
      </c>
      <c r="U829" t="str">
        <f t="shared" si="173"/>
        <v>25,</v>
      </c>
      <c r="V829" t="str">
        <f t="shared" si="174"/>
        <v>26,</v>
      </c>
      <c r="W829" t="str">
        <f t="shared" si="175"/>
        <v>28,</v>
      </c>
      <c r="X829" t="str">
        <f t="shared" si="176"/>
        <v>1,</v>
      </c>
      <c r="Y829" t="str">
        <f t="shared" si="177"/>
        <v>2,</v>
      </c>
      <c r="Z829" t="str">
        <f t="shared" si="178"/>
        <v>3,</v>
      </c>
      <c r="AA829" t="str">
        <f t="shared" si="179"/>
        <v>4,</v>
      </c>
      <c r="AB829" t="str">
        <f t="shared" si="180"/>
        <v>16,</v>
      </c>
      <c r="AC829" t="str">
        <f t="shared" si="181"/>
        <v>18,</v>
      </c>
      <c r="AD829" t="str">
        <f t="shared" si="182"/>
        <v>32,</v>
      </c>
    </row>
    <row r="830" spans="1:30" ht="18" x14ac:dyDescent="0.3">
      <c r="A830" s="1">
        <v>1</v>
      </c>
      <c r="B830" s="1">
        <v>7</v>
      </c>
      <c r="C830" s="1">
        <v>15</v>
      </c>
      <c r="D830" s="1">
        <v>16</v>
      </c>
      <c r="E830" s="1">
        <v>19</v>
      </c>
      <c r="F830" s="1">
        <v>20</v>
      </c>
      <c r="G830" s="1">
        <v>22</v>
      </c>
      <c r="H830" s="1">
        <v>3</v>
      </c>
      <c r="I830" s="1">
        <v>7</v>
      </c>
      <c r="J830" s="1">
        <v>23</v>
      </c>
      <c r="K830" s="1">
        <v>25</v>
      </c>
      <c r="L830" s="1">
        <v>30</v>
      </c>
      <c r="M830" s="1">
        <v>31</v>
      </c>
      <c r="N830" s="1">
        <v>33</v>
      </c>
      <c r="Q830" t="str">
        <f t="shared" si="169"/>
        <v>1,</v>
      </c>
      <c r="R830" t="str">
        <f t="shared" si="170"/>
        <v>7,</v>
      </c>
      <c r="S830" t="str">
        <f t="shared" si="171"/>
        <v>15,</v>
      </c>
      <c r="T830" t="str">
        <f t="shared" si="172"/>
        <v>16,</v>
      </c>
      <c r="U830" t="str">
        <f t="shared" si="173"/>
        <v>19,</v>
      </c>
      <c r="V830" t="str">
        <f t="shared" si="174"/>
        <v>20,</v>
      </c>
      <c r="W830" t="str">
        <f t="shared" si="175"/>
        <v>22,</v>
      </c>
      <c r="X830" t="str">
        <f t="shared" si="176"/>
        <v>3,</v>
      </c>
      <c r="Y830" t="str">
        <f t="shared" si="177"/>
        <v>7,</v>
      </c>
      <c r="Z830" t="str">
        <f t="shared" si="178"/>
        <v>23,</v>
      </c>
      <c r="AA830" t="str">
        <f t="shared" si="179"/>
        <v>25,</v>
      </c>
      <c r="AB830" t="str">
        <f t="shared" si="180"/>
        <v>30,</v>
      </c>
      <c r="AC830" t="str">
        <f t="shared" si="181"/>
        <v>31,</v>
      </c>
      <c r="AD830" t="str">
        <f t="shared" si="182"/>
        <v>33,</v>
      </c>
    </row>
    <row r="831" spans="1:30" ht="18" x14ac:dyDescent="0.3">
      <c r="A831" s="1">
        <v>1</v>
      </c>
      <c r="B831" s="1">
        <v>2</v>
      </c>
      <c r="C831" s="1">
        <v>4</v>
      </c>
      <c r="D831" s="1">
        <v>8</v>
      </c>
      <c r="E831" s="1">
        <v>9</v>
      </c>
      <c r="F831" s="1">
        <v>28</v>
      </c>
      <c r="G831" s="1">
        <v>35</v>
      </c>
      <c r="H831" s="1">
        <v>7</v>
      </c>
      <c r="I831" s="1">
        <v>9</v>
      </c>
      <c r="J831" s="1">
        <v>10</v>
      </c>
      <c r="K831" s="1">
        <v>15</v>
      </c>
      <c r="L831" s="1">
        <v>20</v>
      </c>
      <c r="M831" s="1">
        <v>28</v>
      </c>
      <c r="N831" s="1">
        <v>30</v>
      </c>
      <c r="Q831" t="str">
        <f t="shared" si="169"/>
        <v>1,</v>
      </c>
      <c r="R831" t="str">
        <f t="shared" si="170"/>
        <v>2,</v>
      </c>
      <c r="S831" t="str">
        <f t="shared" si="171"/>
        <v>4,</v>
      </c>
      <c r="T831" t="str">
        <f t="shared" si="172"/>
        <v>8,</v>
      </c>
      <c r="U831" t="str">
        <f t="shared" si="173"/>
        <v>9,</v>
      </c>
      <c r="V831" t="str">
        <f t="shared" si="174"/>
        <v>28,</v>
      </c>
      <c r="W831" t="str">
        <f t="shared" si="175"/>
        <v>35,</v>
      </c>
      <c r="X831" t="str">
        <f t="shared" si="176"/>
        <v>7,</v>
      </c>
      <c r="Y831" t="str">
        <f t="shared" si="177"/>
        <v>9,</v>
      </c>
      <c r="Z831" t="str">
        <f t="shared" si="178"/>
        <v>10,</v>
      </c>
      <c r="AA831" t="str">
        <f t="shared" si="179"/>
        <v>15,</v>
      </c>
      <c r="AB831" t="str">
        <f t="shared" si="180"/>
        <v>20,</v>
      </c>
      <c r="AC831" t="str">
        <f t="shared" si="181"/>
        <v>28,</v>
      </c>
      <c r="AD831" t="str">
        <f t="shared" si="182"/>
        <v>30,</v>
      </c>
    </row>
    <row r="832" spans="1:30" ht="18" x14ac:dyDescent="0.3">
      <c r="A832" s="1">
        <v>1</v>
      </c>
      <c r="B832" s="1">
        <v>4</v>
      </c>
      <c r="C832" s="1">
        <v>8</v>
      </c>
      <c r="D832" s="1">
        <v>11</v>
      </c>
      <c r="E832" s="1">
        <v>16</v>
      </c>
      <c r="F832" s="1">
        <v>25</v>
      </c>
      <c r="G832" s="1">
        <v>28</v>
      </c>
      <c r="H832" s="1">
        <v>3</v>
      </c>
      <c r="I832" s="1">
        <v>12</v>
      </c>
      <c r="J832" s="1">
        <v>13</v>
      </c>
      <c r="K832" s="1">
        <v>14</v>
      </c>
      <c r="L832" s="1">
        <v>20</v>
      </c>
      <c r="M832" s="1">
        <v>21</v>
      </c>
      <c r="N832" s="1">
        <v>31</v>
      </c>
      <c r="Q832" t="str">
        <f t="shared" si="169"/>
        <v>1,</v>
      </c>
      <c r="R832" t="str">
        <f t="shared" si="170"/>
        <v>4,</v>
      </c>
      <c r="S832" t="str">
        <f t="shared" si="171"/>
        <v>8,</v>
      </c>
      <c r="T832" t="str">
        <f t="shared" si="172"/>
        <v>11,</v>
      </c>
      <c r="U832" t="str">
        <f t="shared" si="173"/>
        <v>16,</v>
      </c>
      <c r="V832" t="str">
        <f t="shared" si="174"/>
        <v>25,</v>
      </c>
      <c r="W832" t="str">
        <f t="shared" si="175"/>
        <v>28,</v>
      </c>
      <c r="X832" t="str">
        <f t="shared" si="176"/>
        <v>3,</v>
      </c>
      <c r="Y832" t="str">
        <f t="shared" si="177"/>
        <v>12,</v>
      </c>
      <c r="Z832" t="str">
        <f t="shared" si="178"/>
        <v>13,</v>
      </c>
      <c r="AA832" t="str">
        <f t="shared" si="179"/>
        <v>14,</v>
      </c>
      <c r="AB832" t="str">
        <f t="shared" si="180"/>
        <v>20,</v>
      </c>
      <c r="AC832" t="str">
        <f t="shared" si="181"/>
        <v>21,</v>
      </c>
      <c r="AD832" t="str">
        <f t="shared" si="182"/>
        <v>31,</v>
      </c>
    </row>
    <row r="833" spans="1:30" ht="18" x14ac:dyDescent="0.3">
      <c r="A833" s="1">
        <v>6</v>
      </c>
      <c r="B833" s="1">
        <v>8</v>
      </c>
      <c r="C833" s="1">
        <v>9</v>
      </c>
      <c r="D833" s="1">
        <v>15</v>
      </c>
      <c r="E833" s="1">
        <v>26</v>
      </c>
      <c r="F833" s="1">
        <v>28</v>
      </c>
      <c r="G833" s="1">
        <v>30</v>
      </c>
      <c r="H833" s="1">
        <v>7</v>
      </c>
      <c r="I833" s="1">
        <v>9</v>
      </c>
      <c r="J833" s="1">
        <v>18</v>
      </c>
      <c r="K833" s="1">
        <v>21</v>
      </c>
      <c r="L833" s="1">
        <v>24</v>
      </c>
      <c r="M833" s="1">
        <v>29</v>
      </c>
      <c r="N833" s="1">
        <v>32</v>
      </c>
      <c r="Q833" t="str">
        <f t="shared" si="169"/>
        <v>6,</v>
      </c>
      <c r="R833" t="str">
        <f t="shared" si="170"/>
        <v>8,</v>
      </c>
      <c r="S833" t="str">
        <f t="shared" si="171"/>
        <v>9,</v>
      </c>
      <c r="T833" t="str">
        <f t="shared" si="172"/>
        <v>15,</v>
      </c>
      <c r="U833" t="str">
        <f t="shared" si="173"/>
        <v>26,</v>
      </c>
      <c r="V833" t="str">
        <f t="shared" si="174"/>
        <v>28,</v>
      </c>
      <c r="W833" t="str">
        <f t="shared" si="175"/>
        <v>30,</v>
      </c>
      <c r="X833" t="str">
        <f t="shared" si="176"/>
        <v>7,</v>
      </c>
      <c r="Y833" t="str">
        <f t="shared" si="177"/>
        <v>9,</v>
      </c>
      <c r="Z833" t="str">
        <f t="shared" si="178"/>
        <v>18,</v>
      </c>
      <c r="AA833" t="str">
        <f t="shared" si="179"/>
        <v>21,</v>
      </c>
      <c r="AB833" t="str">
        <f t="shared" si="180"/>
        <v>24,</v>
      </c>
      <c r="AC833" t="str">
        <f t="shared" si="181"/>
        <v>29,</v>
      </c>
      <c r="AD833" t="str">
        <f t="shared" si="182"/>
        <v>32,</v>
      </c>
    </row>
    <row r="834" spans="1:30" ht="18" x14ac:dyDescent="0.3">
      <c r="A834" s="1">
        <v>9</v>
      </c>
      <c r="B834" s="1">
        <v>11</v>
      </c>
      <c r="C834" s="1">
        <v>21</v>
      </c>
      <c r="D834" s="1">
        <v>25</v>
      </c>
      <c r="E834" s="1">
        <v>26</v>
      </c>
      <c r="F834" s="1">
        <v>27</v>
      </c>
      <c r="G834" s="1">
        <v>34</v>
      </c>
      <c r="H834" s="1">
        <v>4</v>
      </c>
      <c r="I834" s="1">
        <v>15</v>
      </c>
      <c r="J834" s="1">
        <v>18</v>
      </c>
      <c r="K834" s="1">
        <v>20</v>
      </c>
      <c r="L834" s="1">
        <v>21</v>
      </c>
      <c r="M834" s="1">
        <v>25</v>
      </c>
      <c r="N834" s="1">
        <v>32</v>
      </c>
      <c r="Q834" t="str">
        <f t="shared" ref="Q834:Q897" si="183">REPLACE(A834,3,0,",")</f>
        <v>9,</v>
      </c>
      <c r="R834" t="str">
        <f t="shared" si="170"/>
        <v>11,</v>
      </c>
      <c r="S834" t="str">
        <f t="shared" si="171"/>
        <v>21,</v>
      </c>
      <c r="T834" t="str">
        <f t="shared" si="172"/>
        <v>25,</v>
      </c>
      <c r="U834" t="str">
        <f t="shared" si="173"/>
        <v>26,</v>
      </c>
      <c r="V834" t="str">
        <f t="shared" si="174"/>
        <v>27,</v>
      </c>
      <c r="W834" t="str">
        <f t="shared" si="175"/>
        <v>34,</v>
      </c>
      <c r="X834" t="str">
        <f t="shared" si="176"/>
        <v>4,</v>
      </c>
      <c r="Y834" t="str">
        <f t="shared" si="177"/>
        <v>15,</v>
      </c>
      <c r="Z834" t="str">
        <f t="shared" si="178"/>
        <v>18,</v>
      </c>
      <c r="AA834" t="str">
        <f t="shared" si="179"/>
        <v>20,</v>
      </c>
      <c r="AB834" t="str">
        <f t="shared" si="180"/>
        <v>21,</v>
      </c>
      <c r="AC834" t="str">
        <f t="shared" si="181"/>
        <v>25,</v>
      </c>
      <c r="AD834" t="str">
        <f t="shared" si="182"/>
        <v>32,</v>
      </c>
    </row>
    <row r="835" spans="1:30" ht="18" x14ac:dyDescent="0.3">
      <c r="A835" s="1">
        <v>6</v>
      </c>
      <c r="B835" s="1">
        <v>10</v>
      </c>
      <c r="C835" s="1">
        <v>16</v>
      </c>
      <c r="D835" s="1">
        <v>17</v>
      </c>
      <c r="E835" s="1">
        <v>18</v>
      </c>
      <c r="F835" s="1">
        <v>30</v>
      </c>
      <c r="G835" s="1">
        <v>31</v>
      </c>
      <c r="H835" s="1">
        <v>1</v>
      </c>
      <c r="I835" s="1">
        <v>6</v>
      </c>
      <c r="J835" s="1">
        <v>9</v>
      </c>
      <c r="K835" s="1">
        <v>12</v>
      </c>
      <c r="L835" s="1">
        <v>14</v>
      </c>
      <c r="M835" s="1">
        <v>19</v>
      </c>
      <c r="N835" s="1">
        <v>31</v>
      </c>
      <c r="Q835" t="str">
        <f t="shared" si="183"/>
        <v>6,</v>
      </c>
      <c r="R835" t="str">
        <f t="shared" si="170"/>
        <v>10,</v>
      </c>
      <c r="S835" t="str">
        <f t="shared" si="171"/>
        <v>16,</v>
      </c>
      <c r="T835" t="str">
        <f t="shared" si="172"/>
        <v>17,</v>
      </c>
      <c r="U835" t="str">
        <f t="shared" si="173"/>
        <v>18,</v>
      </c>
      <c r="V835" t="str">
        <f t="shared" si="174"/>
        <v>30,</v>
      </c>
      <c r="W835" t="str">
        <f t="shared" si="175"/>
        <v>31,</v>
      </c>
      <c r="X835" t="str">
        <f t="shared" si="176"/>
        <v>1,</v>
      </c>
      <c r="Y835" t="str">
        <f t="shared" si="177"/>
        <v>6,</v>
      </c>
      <c r="Z835" t="str">
        <f t="shared" si="178"/>
        <v>9,</v>
      </c>
      <c r="AA835" t="str">
        <f t="shared" si="179"/>
        <v>12,</v>
      </c>
      <c r="AB835" t="str">
        <f t="shared" si="180"/>
        <v>14,</v>
      </c>
      <c r="AC835" t="str">
        <f t="shared" si="181"/>
        <v>19,</v>
      </c>
      <c r="AD835" t="str">
        <f t="shared" si="182"/>
        <v>31,</v>
      </c>
    </row>
    <row r="836" spans="1:30" ht="18" x14ac:dyDescent="0.3">
      <c r="A836" s="1">
        <v>11</v>
      </c>
      <c r="B836" s="1">
        <v>14</v>
      </c>
      <c r="C836" s="1">
        <v>16</v>
      </c>
      <c r="D836" s="1">
        <v>17</v>
      </c>
      <c r="E836" s="1">
        <v>21</v>
      </c>
      <c r="F836" s="1">
        <v>27</v>
      </c>
      <c r="G836" s="1">
        <v>29</v>
      </c>
      <c r="H836" s="1">
        <v>7</v>
      </c>
      <c r="I836" s="1">
        <v>16</v>
      </c>
      <c r="J836" s="1">
        <v>25</v>
      </c>
      <c r="K836" s="1">
        <v>29</v>
      </c>
      <c r="L836" s="1">
        <v>30</v>
      </c>
      <c r="M836" s="1">
        <v>31</v>
      </c>
      <c r="N836" s="1">
        <v>35</v>
      </c>
      <c r="Q836" t="str">
        <f t="shared" si="183"/>
        <v>11,</v>
      </c>
      <c r="R836" t="str">
        <f t="shared" si="170"/>
        <v>14,</v>
      </c>
      <c r="S836" t="str">
        <f t="shared" si="171"/>
        <v>16,</v>
      </c>
      <c r="T836" t="str">
        <f t="shared" si="172"/>
        <v>17,</v>
      </c>
      <c r="U836" t="str">
        <f t="shared" si="173"/>
        <v>21,</v>
      </c>
      <c r="V836" t="str">
        <f t="shared" si="174"/>
        <v>27,</v>
      </c>
      <c r="W836" t="str">
        <f t="shared" si="175"/>
        <v>29,</v>
      </c>
      <c r="X836" t="str">
        <f t="shared" si="176"/>
        <v>7,</v>
      </c>
      <c r="Y836" t="str">
        <f t="shared" si="177"/>
        <v>16,</v>
      </c>
      <c r="Z836" t="str">
        <f t="shared" si="178"/>
        <v>25,</v>
      </c>
      <c r="AA836" t="str">
        <f t="shared" si="179"/>
        <v>29,</v>
      </c>
      <c r="AB836" t="str">
        <f t="shared" si="180"/>
        <v>30,</v>
      </c>
      <c r="AC836" t="str">
        <f t="shared" si="181"/>
        <v>31,</v>
      </c>
      <c r="AD836" t="str">
        <f t="shared" si="182"/>
        <v>35,</v>
      </c>
    </row>
    <row r="837" spans="1:30" ht="18" x14ac:dyDescent="0.3">
      <c r="A837" s="1">
        <v>17</v>
      </c>
      <c r="B837" s="1">
        <v>19</v>
      </c>
      <c r="C837" s="1">
        <v>20</v>
      </c>
      <c r="D837" s="1">
        <v>22</v>
      </c>
      <c r="E837" s="1">
        <v>27</v>
      </c>
      <c r="F837" s="1">
        <v>28</v>
      </c>
      <c r="G837" s="1">
        <v>29</v>
      </c>
      <c r="H837" s="1">
        <v>2</v>
      </c>
      <c r="I837" s="1">
        <v>11</v>
      </c>
      <c r="J837" s="1">
        <v>14</v>
      </c>
      <c r="K837" s="1">
        <v>15</v>
      </c>
      <c r="L837" s="1">
        <v>21</v>
      </c>
      <c r="M837" s="1">
        <v>23</v>
      </c>
      <c r="N837" s="1">
        <v>26</v>
      </c>
      <c r="Q837" t="str">
        <f t="shared" si="183"/>
        <v>17,</v>
      </c>
      <c r="R837" t="str">
        <f t="shared" si="170"/>
        <v>19,</v>
      </c>
      <c r="S837" t="str">
        <f t="shared" si="171"/>
        <v>20,</v>
      </c>
      <c r="T837" t="str">
        <f t="shared" si="172"/>
        <v>22,</v>
      </c>
      <c r="U837" t="str">
        <f t="shared" si="173"/>
        <v>27,</v>
      </c>
      <c r="V837" t="str">
        <f t="shared" si="174"/>
        <v>28,</v>
      </c>
      <c r="W837" t="str">
        <f t="shared" si="175"/>
        <v>29,</v>
      </c>
      <c r="X837" t="str">
        <f t="shared" si="176"/>
        <v>2,</v>
      </c>
      <c r="Y837" t="str">
        <f t="shared" si="177"/>
        <v>11,</v>
      </c>
      <c r="Z837" t="str">
        <f t="shared" si="178"/>
        <v>14,</v>
      </c>
      <c r="AA837" t="str">
        <f t="shared" si="179"/>
        <v>15,</v>
      </c>
      <c r="AB837" t="str">
        <f t="shared" si="180"/>
        <v>21,</v>
      </c>
      <c r="AC837" t="str">
        <f t="shared" si="181"/>
        <v>23,</v>
      </c>
      <c r="AD837" t="str">
        <f t="shared" si="182"/>
        <v>26,</v>
      </c>
    </row>
    <row r="838" spans="1:30" ht="18" x14ac:dyDescent="0.3">
      <c r="A838" s="1">
        <v>5</v>
      </c>
      <c r="B838" s="1">
        <v>7</v>
      </c>
      <c r="C838" s="1">
        <v>14</v>
      </c>
      <c r="D838" s="1">
        <v>23</v>
      </c>
      <c r="E838" s="1">
        <v>26</v>
      </c>
      <c r="F838" s="1">
        <v>27</v>
      </c>
      <c r="G838" s="1">
        <v>30</v>
      </c>
      <c r="H838" s="1">
        <v>6</v>
      </c>
      <c r="I838" s="1">
        <v>9</v>
      </c>
      <c r="J838" s="1">
        <v>17</v>
      </c>
      <c r="K838" s="1">
        <v>19</v>
      </c>
      <c r="L838" s="1">
        <v>21</v>
      </c>
      <c r="M838" s="1">
        <v>29</v>
      </c>
      <c r="N838" s="1">
        <v>34</v>
      </c>
      <c r="Q838" t="str">
        <f t="shared" si="183"/>
        <v>5,</v>
      </c>
      <c r="R838" t="str">
        <f t="shared" si="170"/>
        <v>7,</v>
      </c>
      <c r="S838" t="str">
        <f t="shared" si="171"/>
        <v>14,</v>
      </c>
      <c r="T838" t="str">
        <f t="shared" si="172"/>
        <v>23,</v>
      </c>
      <c r="U838" t="str">
        <f t="shared" si="173"/>
        <v>26,</v>
      </c>
      <c r="V838" t="str">
        <f t="shared" si="174"/>
        <v>27,</v>
      </c>
      <c r="W838" t="str">
        <f t="shared" si="175"/>
        <v>30,</v>
      </c>
      <c r="X838" t="str">
        <f t="shared" si="176"/>
        <v>6,</v>
      </c>
      <c r="Y838" t="str">
        <f t="shared" si="177"/>
        <v>9,</v>
      </c>
      <c r="Z838" t="str">
        <f t="shared" si="178"/>
        <v>17,</v>
      </c>
      <c r="AA838" t="str">
        <f t="shared" si="179"/>
        <v>19,</v>
      </c>
      <c r="AB838" t="str">
        <f t="shared" si="180"/>
        <v>21,</v>
      </c>
      <c r="AC838" t="str">
        <f t="shared" si="181"/>
        <v>29,</v>
      </c>
      <c r="AD838" t="str">
        <f t="shared" si="182"/>
        <v>34,</v>
      </c>
    </row>
    <row r="839" spans="1:30" ht="18" x14ac:dyDescent="0.3">
      <c r="A839" s="1">
        <v>1</v>
      </c>
      <c r="B839" s="1">
        <v>6</v>
      </c>
      <c r="C839" s="1">
        <v>13</v>
      </c>
      <c r="D839" s="1">
        <v>19</v>
      </c>
      <c r="E839" s="1">
        <v>21</v>
      </c>
      <c r="F839" s="1">
        <v>24</v>
      </c>
      <c r="G839" s="1">
        <v>30</v>
      </c>
      <c r="H839" s="1">
        <v>1</v>
      </c>
      <c r="I839" s="1">
        <v>4</v>
      </c>
      <c r="J839" s="1">
        <v>5</v>
      </c>
      <c r="K839" s="1">
        <v>6</v>
      </c>
      <c r="L839" s="1">
        <v>10</v>
      </c>
      <c r="M839" s="1">
        <v>17</v>
      </c>
      <c r="N839" s="1">
        <v>30</v>
      </c>
      <c r="Q839" t="str">
        <f t="shared" si="183"/>
        <v>1,</v>
      </c>
      <c r="R839" t="str">
        <f t="shared" si="170"/>
        <v>6,</v>
      </c>
      <c r="S839" t="str">
        <f t="shared" si="171"/>
        <v>13,</v>
      </c>
      <c r="T839" t="str">
        <f t="shared" si="172"/>
        <v>19,</v>
      </c>
      <c r="U839" t="str">
        <f t="shared" si="173"/>
        <v>21,</v>
      </c>
      <c r="V839" t="str">
        <f t="shared" si="174"/>
        <v>24,</v>
      </c>
      <c r="W839" t="str">
        <f t="shared" si="175"/>
        <v>30,</v>
      </c>
      <c r="X839" t="str">
        <f t="shared" si="176"/>
        <v>1,</v>
      </c>
      <c r="Y839" t="str">
        <f t="shared" si="177"/>
        <v>4,</v>
      </c>
      <c r="Z839" t="str">
        <f t="shared" si="178"/>
        <v>5,</v>
      </c>
      <c r="AA839" t="str">
        <f t="shared" si="179"/>
        <v>6,</v>
      </c>
      <c r="AB839" t="str">
        <f t="shared" si="180"/>
        <v>10,</v>
      </c>
      <c r="AC839" t="str">
        <f t="shared" si="181"/>
        <v>17,</v>
      </c>
      <c r="AD839" t="str">
        <f t="shared" si="182"/>
        <v>30,</v>
      </c>
    </row>
    <row r="840" spans="1:30" ht="18" x14ac:dyDescent="0.3">
      <c r="A840" s="1">
        <v>2</v>
      </c>
      <c r="B840" s="1">
        <v>6</v>
      </c>
      <c r="C840" s="1">
        <v>12</v>
      </c>
      <c r="D840" s="1">
        <v>16</v>
      </c>
      <c r="E840" s="1">
        <v>18</v>
      </c>
      <c r="F840" s="1">
        <v>24</v>
      </c>
      <c r="G840" s="1">
        <v>29</v>
      </c>
      <c r="H840" s="1">
        <v>5</v>
      </c>
      <c r="I840" s="1">
        <v>6</v>
      </c>
      <c r="J840" s="1">
        <v>9</v>
      </c>
      <c r="K840" s="1">
        <v>10</v>
      </c>
      <c r="L840" s="1">
        <v>11</v>
      </c>
      <c r="M840" s="1">
        <v>13</v>
      </c>
      <c r="N840" s="1">
        <v>25</v>
      </c>
      <c r="Q840" t="str">
        <f t="shared" si="183"/>
        <v>2,</v>
      </c>
      <c r="R840" t="str">
        <f t="shared" si="170"/>
        <v>6,</v>
      </c>
      <c r="S840" t="str">
        <f t="shared" si="171"/>
        <v>12,</v>
      </c>
      <c r="T840" t="str">
        <f t="shared" si="172"/>
        <v>16,</v>
      </c>
      <c r="U840" t="str">
        <f t="shared" si="173"/>
        <v>18,</v>
      </c>
      <c r="V840" t="str">
        <f t="shared" si="174"/>
        <v>24,</v>
      </c>
      <c r="W840" t="str">
        <f t="shared" si="175"/>
        <v>29,</v>
      </c>
      <c r="X840" t="str">
        <f t="shared" si="176"/>
        <v>5,</v>
      </c>
      <c r="Y840" t="str">
        <f t="shared" si="177"/>
        <v>6,</v>
      </c>
      <c r="Z840" t="str">
        <f t="shared" si="178"/>
        <v>9,</v>
      </c>
      <c r="AA840" t="str">
        <f t="shared" si="179"/>
        <v>10,</v>
      </c>
      <c r="AB840" t="str">
        <f t="shared" si="180"/>
        <v>11,</v>
      </c>
      <c r="AC840" t="str">
        <f t="shared" si="181"/>
        <v>13,</v>
      </c>
      <c r="AD840" t="str">
        <f t="shared" si="182"/>
        <v>25,</v>
      </c>
    </row>
    <row r="841" spans="1:30" ht="18" x14ac:dyDescent="0.3">
      <c r="A841" s="1">
        <v>5</v>
      </c>
      <c r="B841" s="1">
        <v>17</v>
      </c>
      <c r="C841" s="1">
        <v>18</v>
      </c>
      <c r="D841" s="1">
        <v>19</v>
      </c>
      <c r="E841" s="1">
        <v>27</v>
      </c>
      <c r="F841" s="1">
        <v>34</v>
      </c>
      <c r="G841" s="1">
        <v>35</v>
      </c>
      <c r="H841" s="1">
        <v>2</v>
      </c>
      <c r="I841" s="1">
        <v>4</v>
      </c>
      <c r="J841" s="1">
        <v>10</v>
      </c>
      <c r="K841" s="1">
        <v>12</v>
      </c>
      <c r="L841" s="1">
        <v>23</v>
      </c>
      <c r="M841" s="1">
        <v>28</v>
      </c>
      <c r="N841" s="1">
        <v>32</v>
      </c>
      <c r="Q841" t="str">
        <f t="shared" si="183"/>
        <v>5,</v>
      </c>
      <c r="R841" t="str">
        <f t="shared" si="170"/>
        <v>17,</v>
      </c>
      <c r="S841" t="str">
        <f t="shared" si="171"/>
        <v>18,</v>
      </c>
      <c r="T841" t="str">
        <f t="shared" si="172"/>
        <v>19,</v>
      </c>
      <c r="U841" t="str">
        <f t="shared" si="173"/>
        <v>27,</v>
      </c>
      <c r="V841" t="str">
        <f t="shared" si="174"/>
        <v>34,</v>
      </c>
      <c r="W841" t="str">
        <f t="shared" si="175"/>
        <v>35,</v>
      </c>
      <c r="X841" t="str">
        <f t="shared" si="176"/>
        <v>2,</v>
      </c>
      <c r="Y841" t="str">
        <f t="shared" si="177"/>
        <v>4,</v>
      </c>
      <c r="Z841" t="str">
        <f t="shared" si="178"/>
        <v>10,</v>
      </c>
      <c r="AA841" t="str">
        <f t="shared" si="179"/>
        <v>12,</v>
      </c>
      <c r="AB841" t="str">
        <f t="shared" si="180"/>
        <v>23,</v>
      </c>
      <c r="AC841" t="str">
        <f t="shared" si="181"/>
        <v>28,</v>
      </c>
      <c r="AD841" t="str">
        <f t="shared" si="182"/>
        <v>32,</v>
      </c>
    </row>
    <row r="842" spans="1:30" ht="18" x14ac:dyDescent="0.3">
      <c r="A842" s="1">
        <v>5</v>
      </c>
      <c r="B842" s="1">
        <v>6</v>
      </c>
      <c r="C842" s="1">
        <v>12</v>
      </c>
      <c r="D842" s="1">
        <v>16</v>
      </c>
      <c r="E842" s="1">
        <v>18</v>
      </c>
      <c r="F842" s="1">
        <v>29</v>
      </c>
      <c r="G842" s="1">
        <v>31</v>
      </c>
      <c r="H842" s="1">
        <v>6</v>
      </c>
      <c r="I842" s="1">
        <v>13</v>
      </c>
      <c r="J842" s="1">
        <v>18</v>
      </c>
      <c r="K842" s="1">
        <v>25</v>
      </c>
      <c r="L842" s="1">
        <v>26</v>
      </c>
      <c r="M842" s="1">
        <v>32</v>
      </c>
      <c r="N842" s="1">
        <v>33</v>
      </c>
      <c r="Q842" t="str">
        <f t="shared" si="183"/>
        <v>5,</v>
      </c>
      <c r="R842" t="str">
        <f t="shared" si="170"/>
        <v>6,</v>
      </c>
      <c r="S842" t="str">
        <f t="shared" si="171"/>
        <v>12,</v>
      </c>
      <c r="T842" t="str">
        <f t="shared" si="172"/>
        <v>16,</v>
      </c>
      <c r="U842" t="str">
        <f t="shared" si="173"/>
        <v>18,</v>
      </c>
      <c r="V842" t="str">
        <f t="shared" si="174"/>
        <v>29,</v>
      </c>
      <c r="W842" t="str">
        <f t="shared" si="175"/>
        <v>31,</v>
      </c>
      <c r="X842" t="str">
        <f t="shared" si="176"/>
        <v>6,</v>
      </c>
      <c r="Y842" t="str">
        <f t="shared" si="177"/>
        <v>13,</v>
      </c>
      <c r="Z842" t="str">
        <f t="shared" si="178"/>
        <v>18,</v>
      </c>
      <c r="AA842" t="str">
        <f t="shared" si="179"/>
        <v>25,</v>
      </c>
      <c r="AB842" t="str">
        <f t="shared" si="180"/>
        <v>26,</v>
      </c>
      <c r="AC842" t="str">
        <f t="shared" si="181"/>
        <v>32,</v>
      </c>
      <c r="AD842" t="str">
        <f t="shared" si="182"/>
        <v>33,</v>
      </c>
    </row>
    <row r="843" spans="1:30" ht="18" x14ac:dyDescent="0.3">
      <c r="A843" s="1">
        <v>2</v>
      </c>
      <c r="B843" s="1">
        <v>6</v>
      </c>
      <c r="C843" s="1">
        <v>10</v>
      </c>
      <c r="D843" s="1">
        <v>12</v>
      </c>
      <c r="E843" s="1">
        <v>18</v>
      </c>
      <c r="F843" s="1">
        <v>28</v>
      </c>
      <c r="G843" s="1">
        <v>32</v>
      </c>
      <c r="H843" s="1">
        <v>2</v>
      </c>
      <c r="I843" s="1">
        <v>3</v>
      </c>
      <c r="J843" s="1">
        <v>9</v>
      </c>
      <c r="K843" s="1">
        <v>12</v>
      </c>
      <c r="L843" s="1">
        <v>23</v>
      </c>
      <c r="M843" s="1">
        <v>25</v>
      </c>
      <c r="N843" s="1">
        <v>27</v>
      </c>
      <c r="Q843" t="str">
        <f t="shared" si="183"/>
        <v>2,</v>
      </c>
      <c r="R843" t="str">
        <f t="shared" si="170"/>
        <v>6,</v>
      </c>
      <c r="S843" t="str">
        <f t="shared" si="171"/>
        <v>10,</v>
      </c>
      <c r="T843" t="str">
        <f t="shared" si="172"/>
        <v>12,</v>
      </c>
      <c r="U843" t="str">
        <f t="shared" si="173"/>
        <v>18,</v>
      </c>
      <c r="V843" t="str">
        <f t="shared" si="174"/>
        <v>28,</v>
      </c>
      <c r="W843" t="str">
        <f t="shared" si="175"/>
        <v>32,</v>
      </c>
      <c r="X843" t="str">
        <f t="shared" si="176"/>
        <v>2,</v>
      </c>
      <c r="Y843" t="str">
        <f t="shared" si="177"/>
        <v>3,</v>
      </c>
      <c r="Z843" t="str">
        <f t="shared" si="178"/>
        <v>9,</v>
      </c>
      <c r="AA843" t="str">
        <f t="shared" si="179"/>
        <v>12,</v>
      </c>
      <c r="AB843" t="str">
        <f t="shared" si="180"/>
        <v>23,</v>
      </c>
      <c r="AC843" t="str">
        <f t="shared" si="181"/>
        <v>25,</v>
      </c>
      <c r="AD843" t="str">
        <f t="shared" si="182"/>
        <v>27,</v>
      </c>
    </row>
    <row r="844" spans="1:30" ht="18" x14ac:dyDescent="0.3">
      <c r="A844" s="1">
        <v>1</v>
      </c>
      <c r="B844" s="1">
        <v>4</v>
      </c>
      <c r="C844" s="1">
        <v>18</v>
      </c>
      <c r="D844" s="1">
        <v>20</v>
      </c>
      <c r="E844" s="1">
        <v>29</v>
      </c>
      <c r="F844" s="1">
        <v>32</v>
      </c>
      <c r="G844" s="1">
        <v>35</v>
      </c>
      <c r="H844" s="1">
        <v>1</v>
      </c>
      <c r="I844" s="1">
        <v>2</v>
      </c>
      <c r="J844" s="1">
        <v>8</v>
      </c>
      <c r="K844" s="1">
        <v>9</v>
      </c>
      <c r="L844" s="1">
        <v>10</v>
      </c>
      <c r="M844" s="1">
        <v>16</v>
      </c>
      <c r="N844" s="1">
        <v>23</v>
      </c>
      <c r="Q844" t="str">
        <f t="shared" si="183"/>
        <v>1,</v>
      </c>
      <c r="R844" t="str">
        <f t="shared" si="170"/>
        <v>4,</v>
      </c>
      <c r="S844" t="str">
        <f t="shared" si="171"/>
        <v>18,</v>
      </c>
      <c r="T844" t="str">
        <f t="shared" si="172"/>
        <v>20,</v>
      </c>
      <c r="U844" t="str">
        <f t="shared" si="173"/>
        <v>29,</v>
      </c>
      <c r="V844" t="str">
        <f t="shared" si="174"/>
        <v>32,</v>
      </c>
      <c r="W844" t="str">
        <f t="shared" si="175"/>
        <v>35,</v>
      </c>
      <c r="X844" t="str">
        <f t="shared" si="176"/>
        <v>1,</v>
      </c>
      <c r="Y844" t="str">
        <f t="shared" si="177"/>
        <v>2,</v>
      </c>
      <c r="Z844" t="str">
        <f t="shared" si="178"/>
        <v>8,</v>
      </c>
      <c r="AA844" t="str">
        <f t="shared" si="179"/>
        <v>9,</v>
      </c>
      <c r="AB844" t="str">
        <f t="shared" si="180"/>
        <v>10,</v>
      </c>
      <c r="AC844" t="str">
        <f t="shared" si="181"/>
        <v>16,</v>
      </c>
      <c r="AD844" t="str">
        <f t="shared" si="182"/>
        <v>23,</v>
      </c>
    </row>
    <row r="845" spans="1:30" ht="18" x14ac:dyDescent="0.3">
      <c r="A845" s="1">
        <v>3</v>
      </c>
      <c r="B845" s="1">
        <v>6</v>
      </c>
      <c r="C845" s="1">
        <v>14</v>
      </c>
      <c r="D845" s="1">
        <v>17</v>
      </c>
      <c r="E845" s="1">
        <v>24</v>
      </c>
      <c r="F845" s="1">
        <v>29</v>
      </c>
      <c r="G845" s="1">
        <v>34</v>
      </c>
      <c r="H845" s="1">
        <v>2</v>
      </c>
      <c r="I845" s="1">
        <v>4</v>
      </c>
      <c r="J845" s="1">
        <v>9</v>
      </c>
      <c r="K845" s="1">
        <v>11</v>
      </c>
      <c r="L845" s="1">
        <v>16</v>
      </c>
      <c r="M845" s="1">
        <v>19</v>
      </c>
      <c r="N845" s="1">
        <v>29</v>
      </c>
      <c r="Q845" t="str">
        <f t="shared" si="183"/>
        <v>3,</v>
      </c>
      <c r="R845" t="str">
        <f t="shared" si="170"/>
        <v>6,</v>
      </c>
      <c r="S845" t="str">
        <f t="shared" si="171"/>
        <v>14,</v>
      </c>
      <c r="T845" t="str">
        <f t="shared" si="172"/>
        <v>17,</v>
      </c>
      <c r="U845" t="str">
        <f t="shared" si="173"/>
        <v>24,</v>
      </c>
      <c r="V845" t="str">
        <f t="shared" si="174"/>
        <v>29,</v>
      </c>
      <c r="W845" t="str">
        <f t="shared" si="175"/>
        <v>34,</v>
      </c>
      <c r="X845" t="str">
        <f t="shared" si="176"/>
        <v>2,</v>
      </c>
      <c r="Y845" t="str">
        <f t="shared" si="177"/>
        <v>4,</v>
      </c>
      <c r="Z845" t="str">
        <f t="shared" si="178"/>
        <v>9,</v>
      </c>
      <c r="AA845" t="str">
        <f t="shared" si="179"/>
        <v>11,</v>
      </c>
      <c r="AB845" t="str">
        <f t="shared" si="180"/>
        <v>16,</v>
      </c>
      <c r="AC845" t="str">
        <f t="shared" si="181"/>
        <v>19,</v>
      </c>
      <c r="AD845" t="str">
        <f t="shared" si="182"/>
        <v>29,</v>
      </c>
    </row>
    <row r="846" spans="1:30" ht="18" x14ac:dyDescent="0.3">
      <c r="A846" s="1">
        <v>3</v>
      </c>
      <c r="B846" s="1">
        <v>4</v>
      </c>
      <c r="C846" s="1">
        <v>10</v>
      </c>
      <c r="D846" s="1">
        <v>14</v>
      </c>
      <c r="E846" s="1">
        <v>26</v>
      </c>
      <c r="F846" s="1">
        <v>28</v>
      </c>
      <c r="G846" s="1">
        <v>32</v>
      </c>
      <c r="H846" s="1">
        <v>8</v>
      </c>
      <c r="I846" s="1">
        <v>9</v>
      </c>
      <c r="J846" s="1">
        <v>13</v>
      </c>
      <c r="K846" s="1">
        <v>15</v>
      </c>
      <c r="L846" s="1">
        <v>16</v>
      </c>
      <c r="M846" s="1">
        <v>26</v>
      </c>
      <c r="N846" s="1">
        <v>35</v>
      </c>
      <c r="Q846" t="str">
        <f t="shared" si="183"/>
        <v>3,</v>
      </c>
      <c r="R846" t="str">
        <f t="shared" si="170"/>
        <v>4,</v>
      </c>
      <c r="S846" t="str">
        <f t="shared" si="171"/>
        <v>10,</v>
      </c>
      <c r="T846" t="str">
        <f t="shared" si="172"/>
        <v>14,</v>
      </c>
      <c r="U846" t="str">
        <f t="shared" si="173"/>
        <v>26,</v>
      </c>
      <c r="V846" t="str">
        <f t="shared" si="174"/>
        <v>28,</v>
      </c>
      <c r="W846" t="str">
        <f t="shared" si="175"/>
        <v>32,</v>
      </c>
      <c r="X846" t="str">
        <f t="shared" si="176"/>
        <v>8,</v>
      </c>
      <c r="Y846" t="str">
        <f t="shared" si="177"/>
        <v>9,</v>
      </c>
      <c r="Z846" t="str">
        <f t="shared" si="178"/>
        <v>13,</v>
      </c>
      <c r="AA846" t="str">
        <f t="shared" si="179"/>
        <v>15,</v>
      </c>
      <c r="AB846" t="str">
        <f t="shared" si="180"/>
        <v>16,</v>
      </c>
      <c r="AC846" t="str">
        <f t="shared" si="181"/>
        <v>26,</v>
      </c>
      <c r="AD846" t="str">
        <f t="shared" si="182"/>
        <v>35,</v>
      </c>
    </row>
    <row r="847" spans="1:30" ht="18" x14ac:dyDescent="0.3">
      <c r="A847" s="1">
        <v>4</v>
      </c>
      <c r="B847" s="1">
        <v>9</v>
      </c>
      <c r="C847" s="1">
        <v>21</v>
      </c>
      <c r="D847" s="1">
        <v>22</v>
      </c>
      <c r="E847" s="1">
        <v>27</v>
      </c>
      <c r="F847" s="1">
        <v>33</v>
      </c>
      <c r="G847" s="1">
        <v>34</v>
      </c>
      <c r="H847" s="1">
        <v>3</v>
      </c>
      <c r="I847" s="1">
        <v>6</v>
      </c>
      <c r="J847" s="1">
        <v>21</v>
      </c>
      <c r="K847" s="1">
        <v>27</v>
      </c>
      <c r="L847" s="1">
        <v>28</v>
      </c>
      <c r="M847" s="1">
        <v>30</v>
      </c>
      <c r="N847" s="1">
        <v>33</v>
      </c>
      <c r="Q847" t="str">
        <f t="shared" si="183"/>
        <v>4,</v>
      </c>
      <c r="R847" t="str">
        <f t="shared" si="170"/>
        <v>9,</v>
      </c>
      <c r="S847" t="str">
        <f t="shared" si="171"/>
        <v>21,</v>
      </c>
      <c r="T847" t="str">
        <f t="shared" si="172"/>
        <v>22,</v>
      </c>
      <c r="U847" t="str">
        <f t="shared" si="173"/>
        <v>27,</v>
      </c>
      <c r="V847" t="str">
        <f t="shared" si="174"/>
        <v>33,</v>
      </c>
      <c r="W847" t="str">
        <f t="shared" si="175"/>
        <v>34,</v>
      </c>
      <c r="X847" t="str">
        <f t="shared" si="176"/>
        <v>3,</v>
      </c>
      <c r="Y847" t="str">
        <f t="shared" si="177"/>
        <v>6,</v>
      </c>
      <c r="Z847" t="str">
        <f t="shared" si="178"/>
        <v>21,</v>
      </c>
      <c r="AA847" t="str">
        <f t="shared" si="179"/>
        <v>27,</v>
      </c>
      <c r="AB847" t="str">
        <f t="shared" si="180"/>
        <v>28,</v>
      </c>
      <c r="AC847" t="str">
        <f t="shared" si="181"/>
        <v>30,</v>
      </c>
      <c r="AD847" t="str">
        <f t="shared" si="182"/>
        <v>33,</v>
      </c>
    </row>
    <row r="848" spans="1:30" ht="18" x14ac:dyDescent="0.3">
      <c r="A848" s="1">
        <v>7</v>
      </c>
      <c r="B848" s="1">
        <v>12</v>
      </c>
      <c r="C848" s="1">
        <v>14</v>
      </c>
      <c r="D848" s="1">
        <v>18</v>
      </c>
      <c r="E848" s="1">
        <v>23</v>
      </c>
      <c r="F848" s="1">
        <v>33</v>
      </c>
      <c r="G848" s="1">
        <v>34</v>
      </c>
      <c r="H848" s="1">
        <v>3</v>
      </c>
      <c r="I848" s="1">
        <v>7</v>
      </c>
      <c r="J848" s="1">
        <v>8</v>
      </c>
      <c r="K848" s="1">
        <v>20</v>
      </c>
      <c r="L848" s="1">
        <v>21</v>
      </c>
      <c r="M848" s="1">
        <v>26</v>
      </c>
      <c r="N848" s="1">
        <v>35</v>
      </c>
      <c r="Q848" t="str">
        <f t="shared" si="183"/>
        <v>7,</v>
      </c>
      <c r="R848" t="str">
        <f t="shared" si="170"/>
        <v>12,</v>
      </c>
      <c r="S848" t="str">
        <f t="shared" si="171"/>
        <v>14,</v>
      </c>
      <c r="T848" t="str">
        <f t="shared" si="172"/>
        <v>18,</v>
      </c>
      <c r="U848" t="str">
        <f t="shared" si="173"/>
        <v>23,</v>
      </c>
      <c r="V848" t="str">
        <f t="shared" si="174"/>
        <v>33,</v>
      </c>
      <c r="W848" t="str">
        <f t="shared" si="175"/>
        <v>34,</v>
      </c>
      <c r="X848" t="str">
        <f t="shared" si="176"/>
        <v>3,</v>
      </c>
      <c r="Y848" t="str">
        <f t="shared" si="177"/>
        <v>7,</v>
      </c>
      <c r="Z848" t="str">
        <f t="shared" si="178"/>
        <v>8,</v>
      </c>
      <c r="AA848" t="str">
        <f t="shared" si="179"/>
        <v>20,</v>
      </c>
      <c r="AB848" t="str">
        <f t="shared" si="180"/>
        <v>21,</v>
      </c>
      <c r="AC848" t="str">
        <f t="shared" si="181"/>
        <v>26,</v>
      </c>
      <c r="AD848" t="str">
        <f t="shared" si="182"/>
        <v>35,</v>
      </c>
    </row>
    <row r="849" spans="1:30" ht="18" x14ac:dyDescent="0.3">
      <c r="A849" s="1">
        <v>7</v>
      </c>
      <c r="B849" s="1">
        <v>18</v>
      </c>
      <c r="C849" s="1">
        <v>19</v>
      </c>
      <c r="D849" s="1">
        <v>26</v>
      </c>
      <c r="E849" s="1">
        <v>27</v>
      </c>
      <c r="F849" s="1">
        <v>28</v>
      </c>
      <c r="G849" s="1">
        <v>34</v>
      </c>
      <c r="H849" s="1">
        <v>4</v>
      </c>
      <c r="I849" s="1">
        <v>8</v>
      </c>
      <c r="J849" s="1">
        <v>10</v>
      </c>
      <c r="K849" s="1">
        <v>19</v>
      </c>
      <c r="L849" s="1">
        <v>28</v>
      </c>
      <c r="M849" s="1">
        <v>33</v>
      </c>
      <c r="N849" s="1">
        <v>34</v>
      </c>
      <c r="Q849" t="str">
        <f t="shared" si="183"/>
        <v>7,</v>
      </c>
      <c r="R849" t="str">
        <f t="shared" ref="R849:R912" si="184">REPLACE(B849,3,0,",")</f>
        <v>18,</v>
      </c>
      <c r="S849" t="str">
        <f t="shared" ref="S849:S912" si="185">REPLACE(C849,3,0,",")</f>
        <v>19,</v>
      </c>
      <c r="T849" t="str">
        <f t="shared" ref="T849:T912" si="186">REPLACE(D849,3,0,",")</f>
        <v>26,</v>
      </c>
      <c r="U849" t="str">
        <f t="shared" ref="U849:U912" si="187">REPLACE(E849,3,0,",")</f>
        <v>27,</v>
      </c>
      <c r="V849" t="str">
        <f t="shared" ref="V849:V912" si="188">REPLACE(F849,3,0,",")</f>
        <v>28,</v>
      </c>
      <c r="W849" t="str">
        <f t="shared" ref="W849:W912" si="189">REPLACE(G849,3,0,",")</f>
        <v>34,</v>
      </c>
      <c r="X849" t="str">
        <f t="shared" ref="X849:X912" si="190">REPLACE(H849,3,0,",")</f>
        <v>4,</v>
      </c>
      <c r="Y849" t="str">
        <f t="shared" ref="Y849:Y912" si="191">REPLACE(I849,3,0,",")</f>
        <v>8,</v>
      </c>
      <c r="Z849" t="str">
        <f t="shared" ref="Z849:Z912" si="192">REPLACE(J849,3,0,",")</f>
        <v>10,</v>
      </c>
      <c r="AA849" t="str">
        <f t="shared" ref="AA849:AA912" si="193">REPLACE(K849,3,0,",")</f>
        <v>19,</v>
      </c>
      <c r="AB849" t="str">
        <f t="shared" ref="AB849:AB912" si="194">REPLACE(L849,3,0,",")</f>
        <v>28,</v>
      </c>
      <c r="AC849" t="str">
        <f t="shared" ref="AC849:AC912" si="195">REPLACE(M849,3,0,",")</f>
        <v>33,</v>
      </c>
      <c r="AD849" t="str">
        <f t="shared" ref="AD849:AD912" si="196">REPLACE(N849,3,0,",")</f>
        <v>34,</v>
      </c>
    </row>
    <row r="850" spans="1:30" ht="18" x14ac:dyDescent="0.3">
      <c r="A850" s="1">
        <v>5</v>
      </c>
      <c r="B850" s="1">
        <v>9</v>
      </c>
      <c r="C850" s="1">
        <v>12</v>
      </c>
      <c r="D850" s="1">
        <v>15</v>
      </c>
      <c r="E850" s="1">
        <v>17</v>
      </c>
      <c r="F850" s="1">
        <v>22</v>
      </c>
      <c r="G850" s="1">
        <v>32</v>
      </c>
      <c r="H850" s="1">
        <v>3</v>
      </c>
      <c r="I850" s="1">
        <v>4</v>
      </c>
      <c r="J850" s="1">
        <v>14</v>
      </c>
      <c r="K850" s="1">
        <v>24</v>
      </c>
      <c r="L850" s="1">
        <v>30</v>
      </c>
      <c r="M850" s="1">
        <v>34</v>
      </c>
      <c r="N850" s="1">
        <v>35</v>
      </c>
      <c r="Q850" t="str">
        <f t="shared" si="183"/>
        <v>5,</v>
      </c>
      <c r="R850" t="str">
        <f t="shared" si="184"/>
        <v>9,</v>
      </c>
      <c r="S850" t="str">
        <f t="shared" si="185"/>
        <v>12,</v>
      </c>
      <c r="T850" t="str">
        <f t="shared" si="186"/>
        <v>15,</v>
      </c>
      <c r="U850" t="str">
        <f t="shared" si="187"/>
        <v>17,</v>
      </c>
      <c r="V850" t="str">
        <f t="shared" si="188"/>
        <v>22,</v>
      </c>
      <c r="W850" t="str">
        <f t="shared" si="189"/>
        <v>32,</v>
      </c>
      <c r="X850" t="str">
        <f t="shared" si="190"/>
        <v>3,</v>
      </c>
      <c r="Y850" t="str">
        <f t="shared" si="191"/>
        <v>4,</v>
      </c>
      <c r="Z850" t="str">
        <f t="shared" si="192"/>
        <v>14,</v>
      </c>
      <c r="AA850" t="str">
        <f t="shared" si="193"/>
        <v>24,</v>
      </c>
      <c r="AB850" t="str">
        <f t="shared" si="194"/>
        <v>30,</v>
      </c>
      <c r="AC850" t="str">
        <f t="shared" si="195"/>
        <v>34,</v>
      </c>
      <c r="AD850" t="str">
        <f t="shared" si="196"/>
        <v>35,</v>
      </c>
    </row>
    <row r="851" spans="1:30" ht="18" x14ac:dyDescent="0.3">
      <c r="A851" s="1">
        <v>2</v>
      </c>
      <c r="B851" s="1">
        <v>4</v>
      </c>
      <c r="C851" s="1">
        <v>8</v>
      </c>
      <c r="D851" s="1">
        <v>29</v>
      </c>
      <c r="E851" s="1">
        <v>32</v>
      </c>
      <c r="F851" s="1">
        <v>33</v>
      </c>
      <c r="G851" s="1">
        <v>35</v>
      </c>
      <c r="H851" s="1">
        <v>1</v>
      </c>
      <c r="I851" s="1">
        <v>7</v>
      </c>
      <c r="J851" s="1">
        <v>9</v>
      </c>
      <c r="K851" s="1">
        <v>12</v>
      </c>
      <c r="L851" s="1">
        <v>21</v>
      </c>
      <c r="M851" s="1">
        <v>26</v>
      </c>
      <c r="N851" s="1">
        <v>30</v>
      </c>
      <c r="Q851" t="str">
        <f t="shared" si="183"/>
        <v>2,</v>
      </c>
      <c r="R851" t="str">
        <f t="shared" si="184"/>
        <v>4,</v>
      </c>
      <c r="S851" t="str">
        <f t="shared" si="185"/>
        <v>8,</v>
      </c>
      <c r="T851" t="str">
        <f t="shared" si="186"/>
        <v>29,</v>
      </c>
      <c r="U851" t="str">
        <f t="shared" si="187"/>
        <v>32,</v>
      </c>
      <c r="V851" t="str">
        <f t="shared" si="188"/>
        <v>33,</v>
      </c>
      <c r="W851" t="str">
        <f t="shared" si="189"/>
        <v>35,</v>
      </c>
      <c r="X851" t="str">
        <f t="shared" si="190"/>
        <v>1,</v>
      </c>
      <c r="Y851" t="str">
        <f t="shared" si="191"/>
        <v>7,</v>
      </c>
      <c r="Z851" t="str">
        <f t="shared" si="192"/>
        <v>9,</v>
      </c>
      <c r="AA851" t="str">
        <f t="shared" si="193"/>
        <v>12,</v>
      </c>
      <c r="AB851" t="str">
        <f t="shared" si="194"/>
        <v>21,</v>
      </c>
      <c r="AC851" t="str">
        <f t="shared" si="195"/>
        <v>26,</v>
      </c>
      <c r="AD851" t="str">
        <f t="shared" si="196"/>
        <v>30,</v>
      </c>
    </row>
    <row r="852" spans="1:30" ht="18" x14ac:dyDescent="0.3">
      <c r="A852" s="1">
        <v>4</v>
      </c>
      <c r="B852" s="1">
        <v>17</v>
      </c>
      <c r="C852" s="1">
        <v>19</v>
      </c>
      <c r="D852" s="1">
        <v>22</v>
      </c>
      <c r="E852" s="1">
        <v>24</v>
      </c>
      <c r="F852" s="1">
        <v>26</v>
      </c>
      <c r="G852" s="1">
        <v>29</v>
      </c>
      <c r="H852" s="1">
        <v>10</v>
      </c>
      <c r="I852" s="1">
        <v>14</v>
      </c>
      <c r="J852" s="1">
        <v>23</v>
      </c>
      <c r="K852" s="1">
        <v>30</v>
      </c>
      <c r="L852" s="1">
        <v>31</v>
      </c>
      <c r="M852" s="1">
        <v>33</v>
      </c>
      <c r="N852" s="1">
        <v>35</v>
      </c>
      <c r="Q852" t="str">
        <f t="shared" si="183"/>
        <v>4,</v>
      </c>
      <c r="R852" t="str">
        <f t="shared" si="184"/>
        <v>17,</v>
      </c>
      <c r="S852" t="str">
        <f t="shared" si="185"/>
        <v>19,</v>
      </c>
      <c r="T852" t="str">
        <f t="shared" si="186"/>
        <v>22,</v>
      </c>
      <c r="U852" t="str">
        <f t="shared" si="187"/>
        <v>24,</v>
      </c>
      <c r="V852" t="str">
        <f t="shared" si="188"/>
        <v>26,</v>
      </c>
      <c r="W852" t="str">
        <f t="shared" si="189"/>
        <v>29,</v>
      </c>
      <c r="X852" t="str">
        <f t="shared" si="190"/>
        <v>10,</v>
      </c>
      <c r="Y852" t="str">
        <f t="shared" si="191"/>
        <v>14,</v>
      </c>
      <c r="Z852" t="str">
        <f t="shared" si="192"/>
        <v>23,</v>
      </c>
      <c r="AA852" t="str">
        <f t="shared" si="193"/>
        <v>30,</v>
      </c>
      <c r="AB852" t="str">
        <f t="shared" si="194"/>
        <v>31,</v>
      </c>
      <c r="AC852" t="str">
        <f t="shared" si="195"/>
        <v>33,</v>
      </c>
      <c r="AD852" t="str">
        <f t="shared" si="196"/>
        <v>35,</v>
      </c>
    </row>
    <row r="853" spans="1:30" ht="18" x14ac:dyDescent="0.3">
      <c r="A853" s="1">
        <v>2</v>
      </c>
      <c r="B853" s="1">
        <v>5</v>
      </c>
      <c r="C853" s="1">
        <v>10</v>
      </c>
      <c r="D853" s="1">
        <v>14</v>
      </c>
      <c r="E853" s="1">
        <v>25</v>
      </c>
      <c r="F853" s="1">
        <v>26</v>
      </c>
      <c r="G853" s="1">
        <v>29</v>
      </c>
      <c r="H853" s="1">
        <v>2</v>
      </c>
      <c r="I853" s="1">
        <v>3</v>
      </c>
      <c r="J853" s="1">
        <v>5</v>
      </c>
      <c r="K853" s="1">
        <v>12</v>
      </c>
      <c r="L853" s="1">
        <v>22</v>
      </c>
      <c r="M853" s="1">
        <v>26</v>
      </c>
      <c r="N853" s="1">
        <v>35</v>
      </c>
      <c r="Q853" t="str">
        <f t="shared" si="183"/>
        <v>2,</v>
      </c>
      <c r="R853" t="str">
        <f t="shared" si="184"/>
        <v>5,</v>
      </c>
      <c r="S853" t="str">
        <f t="shared" si="185"/>
        <v>10,</v>
      </c>
      <c r="T853" t="str">
        <f t="shared" si="186"/>
        <v>14,</v>
      </c>
      <c r="U853" t="str">
        <f t="shared" si="187"/>
        <v>25,</v>
      </c>
      <c r="V853" t="str">
        <f t="shared" si="188"/>
        <v>26,</v>
      </c>
      <c r="W853" t="str">
        <f t="shared" si="189"/>
        <v>29,</v>
      </c>
      <c r="X853" t="str">
        <f t="shared" si="190"/>
        <v>2,</v>
      </c>
      <c r="Y853" t="str">
        <f t="shared" si="191"/>
        <v>3,</v>
      </c>
      <c r="Z853" t="str">
        <f t="shared" si="192"/>
        <v>5,</v>
      </c>
      <c r="AA853" t="str">
        <f t="shared" si="193"/>
        <v>12,</v>
      </c>
      <c r="AB853" t="str">
        <f t="shared" si="194"/>
        <v>22,</v>
      </c>
      <c r="AC853" t="str">
        <f t="shared" si="195"/>
        <v>26,</v>
      </c>
      <c r="AD853" t="str">
        <f t="shared" si="196"/>
        <v>35,</v>
      </c>
    </row>
    <row r="854" spans="1:30" ht="18" x14ac:dyDescent="0.3">
      <c r="A854" s="1">
        <v>2</v>
      </c>
      <c r="B854" s="1">
        <v>3</v>
      </c>
      <c r="C854" s="1">
        <v>9</v>
      </c>
      <c r="D854" s="1">
        <v>15</v>
      </c>
      <c r="E854" s="1">
        <v>26</v>
      </c>
      <c r="F854" s="1">
        <v>27</v>
      </c>
      <c r="G854" s="1">
        <v>29</v>
      </c>
      <c r="H854" s="1">
        <v>6</v>
      </c>
      <c r="I854" s="1">
        <v>13</v>
      </c>
      <c r="J854" s="1">
        <v>16</v>
      </c>
      <c r="K854" s="1">
        <v>18</v>
      </c>
      <c r="L854" s="1">
        <v>19</v>
      </c>
      <c r="M854" s="1">
        <v>20</v>
      </c>
      <c r="N854" s="1">
        <v>34</v>
      </c>
      <c r="Q854" t="str">
        <f t="shared" si="183"/>
        <v>2,</v>
      </c>
      <c r="R854" t="str">
        <f t="shared" si="184"/>
        <v>3,</v>
      </c>
      <c r="S854" t="str">
        <f t="shared" si="185"/>
        <v>9,</v>
      </c>
      <c r="T854" t="str">
        <f t="shared" si="186"/>
        <v>15,</v>
      </c>
      <c r="U854" t="str">
        <f t="shared" si="187"/>
        <v>26,</v>
      </c>
      <c r="V854" t="str">
        <f t="shared" si="188"/>
        <v>27,</v>
      </c>
      <c r="W854" t="str">
        <f t="shared" si="189"/>
        <v>29,</v>
      </c>
      <c r="X854" t="str">
        <f t="shared" si="190"/>
        <v>6,</v>
      </c>
      <c r="Y854" t="str">
        <f t="shared" si="191"/>
        <v>13,</v>
      </c>
      <c r="Z854" t="str">
        <f t="shared" si="192"/>
        <v>16,</v>
      </c>
      <c r="AA854" t="str">
        <f t="shared" si="193"/>
        <v>18,</v>
      </c>
      <c r="AB854" t="str">
        <f t="shared" si="194"/>
        <v>19,</v>
      </c>
      <c r="AC854" t="str">
        <f t="shared" si="195"/>
        <v>20,</v>
      </c>
      <c r="AD854" t="str">
        <f t="shared" si="196"/>
        <v>34,</v>
      </c>
    </row>
    <row r="855" spans="1:30" ht="18" x14ac:dyDescent="0.3">
      <c r="A855" s="1">
        <v>5</v>
      </c>
      <c r="B855" s="1">
        <v>12</v>
      </c>
      <c r="C855" s="1">
        <v>14</v>
      </c>
      <c r="D855" s="1">
        <v>18</v>
      </c>
      <c r="E855" s="1">
        <v>22</v>
      </c>
      <c r="F855" s="1">
        <v>24</v>
      </c>
      <c r="G855" s="1">
        <v>25</v>
      </c>
      <c r="H855" s="1">
        <v>1</v>
      </c>
      <c r="I855" s="1">
        <v>10</v>
      </c>
      <c r="J855" s="1">
        <v>17</v>
      </c>
      <c r="K855" s="1">
        <v>21</v>
      </c>
      <c r="L855" s="1">
        <v>25</v>
      </c>
      <c r="M855" s="1">
        <v>27</v>
      </c>
      <c r="N855" s="1">
        <v>29</v>
      </c>
      <c r="Q855" t="str">
        <f t="shared" si="183"/>
        <v>5,</v>
      </c>
      <c r="R855" t="str">
        <f t="shared" si="184"/>
        <v>12,</v>
      </c>
      <c r="S855" t="str">
        <f t="shared" si="185"/>
        <v>14,</v>
      </c>
      <c r="T855" t="str">
        <f t="shared" si="186"/>
        <v>18,</v>
      </c>
      <c r="U855" t="str">
        <f t="shared" si="187"/>
        <v>22,</v>
      </c>
      <c r="V855" t="str">
        <f t="shared" si="188"/>
        <v>24,</v>
      </c>
      <c r="W855" t="str">
        <f t="shared" si="189"/>
        <v>25,</v>
      </c>
      <c r="X855" t="str">
        <f t="shared" si="190"/>
        <v>1,</v>
      </c>
      <c r="Y855" t="str">
        <f t="shared" si="191"/>
        <v>10,</v>
      </c>
      <c r="Z855" t="str">
        <f t="shared" si="192"/>
        <v>17,</v>
      </c>
      <c r="AA855" t="str">
        <f t="shared" si="193"/>
        <v>21,</v>
      </c>
      <c r="AB855" t="str">
        <f t="shared" si="194"/>
        <v>25,</v>
      </c>
      <c r="AC855" t="str">
        <f t="shared" si="195"/>
        <v>27,</v>
      </c>
      <c r="AD855" t="str">
        <f t="shared" si="196"/>
        <v>29,</v>
      </c>
    </row>
    <row r="856" spans="1:30" ht="18" x14ac:dyDescent="0.3">
      <c r="A856" s="1">
        <v>6</v>
      </c>
      <c r="B856" s="1">
        <v>7</v>
      </c>
      <c r="C856" s="1">
        <v>12</v>
      </c>
      <c r="D856" s="1">
        <v>16</v>
      </c>
      <c r="E856" s="1">
        <v>18</v>
      </c>
      <c r="F856" s="1">
        <v>32</v>
      </c>
      <c r="G856" s="1">
        <v>33</v>
      </c>
      <c r="H856" s="1">
        <v>9</v>
      </c>
      <c r="I856" s="1">
        <v>15</v>
      </c>
      <c r="J856" s="1">
        <v>16</v>
      </c>
      <c r="K856" s="1">
        <v>21</v>
      </c>
      <c r="L856" s="1">
        <v>25</v>
      </c>
      <c r="M856" s="1">
        <v>31</v>
      </c>
      <c r="N856" s="1">
        <v>34</v>
      </c>
      <c r="Q856" t="str">
        <f t="shared" si="183"/>
        <v>6,</v>
      </c>
      <c r="R856" t="str">
        <f t="shared" si="184"/>
        <v>7,</v>
      </c>
      <c r="S856" t="str">
        <f t="shared" si="185"/>
        <v>12,</v>
      </c>
      <c r="T856" t="str">
        <f t="shared" si="186"/>
        <v>16,</v>
      </c>
      <c r="U856" t="str">
        <f t="shared" si="187"/>
        <v>18,</v>
      </c>
      <c r="V856" t="str">
        <f t="shared" si="188"/>
        <v>32,</v>
      </c>
      <c r="W856" t="str">
        <f t="shared" si="189"/>
        <v>33,</v>
      </c>
      <c r="X856" t="str">
        <f t="shared" si="190"/>
        <v>9,</v>
      </c>
      <c r="Y856" t="str">
        <f t="shared" si="191"/>
        <v>15,</v>
      </c>
      <c r="Z856" t="str">
        <f t="shared" si="192"/>
        <v>16,</v>
      </c>
      <c r="AA856" t="str">
        <f t="shared" si="193"/>
        <v>21,</v>
      </c>
      <c r="AB856" t="str">
        <f t="shared" si="194"/>
        <v>25,</v>
      </c>
      <c r="AC856" t="str">
        <f t="shared" si="195"/>
        <v>31,</v>
      </c>
      <c r="AD856" t="str">
        <f t="shared" si="196"/>
        <v>34,</v>
      </c>
    </row>
    <row r="857" spans="1:30" ht="18" x14ac:dyDescent="0.3">
      <c r="A857" s="1">
        <v>1</v>
      </c>
      <c r="B857" s="1">
        <v>15</v>
      </c>
      <c r="C857" s="1">
        <v>16</v>
      </c>
      <c r="D857" s="1">
        <v>19</v>
      </c>
      <c r="E857" s="1">
        <v>27</v>
      </c>
      <c r="F857" s="1">
        <v>31</v>
      </c>
      <c r="G857" s="1">
        <v>32</v>
      </c>
      <c r="H857" s="1">
        <v>3</v>
      </c>
      <c r="I857" s="1">
        <v>11</v>
      </c>
      <c r="J857" s="1">
        <v>12</v>
      </c>
      <c r="K857" s="1">
        <v>17</v>
      </c>
      <c r="L857" s="1">
        <v>24</v>
      </c>
      <c r="M857" s="1">
        <v>29</v>
      </c>
      <c r="N857" s="1">
        <v>33</v>
      </c>
      <c r="Q857" t="str">
        <f t="shared" si="183"/>
        <v>1,</v>
      </c>
      <c r="R857" t="str">
        <f t="shared" si="184"/>
        <v>15,</v>
      </c>
      <c r="S857" t="str">
        <f t="shared" si="185"/>
        <v>16,</v>
      </c>
      <c r="T857" t="str">
        <f t="shared" si="186"/>
        <v>19,</v>
      </c>
      <c r="U857" t="str">
        <f t="shared" si="187"/>
        <v>27,</v>
      </c>
      <c r="V857" t="str">
        <f t="shared" si="188"/>
        <v>31,</v>
      </c>
      <c r="W857" t="str">
        <f t="shared" si="189"/>
        <v>32,</v>
      </c>
      <c r="X857" t="str">
        <f t="shared" si="190"/>
        <v>3,</v>
      </c>
      <c r="Y857" t="str">
        <f t="shared" si="191"/>
        <v>11,</v>
      </c>
      <c r="Z857" t="str">
        <f t="shared" si="192"/>
        <v>12,</v>
      </c>
      <c r="AA857" t="str">
        <f t="shared" si="193"/>
        <v>17,</v>
      </c>
      <c r="AB857" t="str">
        <f t="shared" si="194"/>
        <v>24,</v>
      </c>
      <c r="AC857" t="str">
        <f t="shared" si="195"/>
        <v>29,</v>
      </c>
      <c r="AD857" t="str">
        <f t="shared" si="196"/>
        <v>33,</v>
      </c>
    </row>
    <row r="858" spans="1:30" ht="18" x14ac:dyDescent="0.3">
      <c r="A858" s="1">
        <v>5</v>
      </c>
      <c r="B858" s="1">
        <v>7</v>
      </c>
      <c r="C858" s="1">
        <v>17</v>
      </c>
      <c r="D858" s="1">
        <v>22</v>
      </c>
      <c r="E858" s="1">
        <v>27</v>
      </c>
      <c r="F858" s="1">
        <v>29</v>
      </c>
      <c r="G858" s="1">
        <v>30</v>
      </c>
      <c r="H858" s="1">
        <v>10</v>
      </c>
      <c r="I858" s="1">
        <v>17</v>
      </c>
      <c r="J858" s="1">
        <v>19</v>
      </c>
      <c r="K858" s="1">
        <v>22</v>
      </c>
      <c r="L858" s="1">
        <v>25</v>
      </c>
      <c r="M858" s="1">
        <v>30</v>
      </c>
      <c r="N858" s="1">
        <v>34</v>
      </c>
      <c r="Q858" t="str">
        <f t="shared" si="183"/>
        <v>5,</v>
      </c>
      <c r="R858" t="str">
        <f t="shared" si="184"/>
        <v>7,</v>
      </c>
      <c r="S858" t="str">
        <f t="shared" si="185"/>
        <v>17,</v>
      </c>
      <c r="T858" t="str">
        <f t="shared" si="186"/>
        <v>22,</v>
      </c>
      <c r="U858" t="str">
        <f t="shared" si="187"/>
        <v>27,</v>
      </c>
      <c r="V858" t="str">
        <f t="shared" si="188"/>
        <v>29,</v>
      </c>
      <c r="W858" t="str">
        <f t="shared" si="189"/>
        <v>30,</v>
      </c>
      <c r="X858" t="str">
        <f t="shared" si="190"/>
        <v>10,</v>
      </c>
      <c r="Y858" t="str">
        <f t="shared" si="191"/>
        <v>17,</v>
      </c>
      <c r="Z858" t="str">
        <f t="shared" si="192"/>
        <v>19,</v>
      </c>
      <c r="AA858" t="str">
        <f t="shared" si="193"/>
        <v>22,</v>
      </c>
      <c r="AB858" t="str">
        <f t="shared" si="194"/>
        <v>25,</v>
      </c>
      <c r="AC858" t="str">
        <f t="shared" si="195"/>
        <v>30,</v>
      </c>
      <c r="AD858" t="str">
        <f t="shared" si="196"/>
        <v>34,</v>
      </c>
    </row>
    <row r="859" spans="1:30" ht="18" x14ac:dyDescent="0.3">
      <c r="A859" s="1">
        <v>6</v>
      </c>
      <c r="B859" s="1">
        <v>10</v>
      </c>
      <c r="C859" s="1">
        <v>14</v>
      </c>
      <c r="D859" s="1">
        <v>22</v>
      </c>
      <c r="E859" s="1">
        <v>31</v>
      </c>
      <c r="F859" s="1">
        <v>33</v>
      </c>
      <c r="G859" s="1">
        <v>34</v>
      </c>
      <c r="H859" s="1">
        <v>4</v>
      </c>
      <c r="I859" s="1">
        <v>7</v>
      </c>
      <c r="J859" s="1">
        <v>15</v>
      </c>
      <c r="K859" s="1">
        <v>17</v>
      </c>
      <c r="L859" s="1">
        <v>18</v>
      </c>
      <c r="M859" s="1">
        <v>26</v>
      </c>
      <c r="N859" s="1">
        <v>27</v>
      </c>
      <c r="Q859" t="str">
        <f t="shared" si="183"/>
        <v>6,</v>
      </c>
      <c r="R859" t="str">
        <f t="shared" si="184"/>
        <v>10,</v>
      </c>
      <c r="S859" t="str">
        <f t="shared" si="185"/>
        <v>14,</v>
      </c>
      <c r="T859" t="str">
        <f t="shared" si="186"/>
        <v>22,</v>
      </c>
      <c r="U859" t="str">
        <f t="shared" si="187"/>
        <v>31,</v>
      </c>
      <c r="V859" t="str">
        <f t="shared" si="188"/>
        <v>33,</v>
      </c>
      <c r="W859" t="str">
        <f t="shared" si="189"/>
        <v>34,</v>
      </c>
      <c r="X859" t="str">
        <f t="shared" si="190"/>
        <v>4,</v>
      </c>
      <c r="Y859" t="str">
        <f t="shared" si="191"/>
        <v>7,</v>
      </c>
      <c r="Z859" t="str">
        <f t="shared" si="192"/>
        <v>15,</v>
      </c>
      <c r="AA859" t="str">
        <f t="shared" si="193"/>
        <v>17,</v>
      </c>
      <c r="AB859" t="str">
        <f t="shared" si="194"/>
        <v>18,</v>
      </c>
      <c r="AC859" t="str">
        <f t="shared" si="195"/>
        <v>26,</v>
      </c>
      <c r="AD859" t="str">
        <f t="shared" si="196"/>
        <v>27,</v>
      </c>
    </row>
    <row r="860" spans="1:30" ht="18" x14ac:dyDescent="0.3">
      <c r="A860" s="1">
        <v>2</v>
      </c>
      <c r="B860" s="1">
        <v>9</v>
      </c>
      <c r="C860" s="1">
        <v>12</v>
      </c>
      <c r="D860" s="1">
        <v>17</v>
      </c>
      <c r="E860" s="1">
        <v>23</v>
      </c>
      <c r="F860" s="1">
        <v>30</v>
      </c>
      <c r="G860" s="1">
        <v>32</v>
      </c>
      <c r="H860" s="1">
        <v>1</v>
      </c>
      <c r="I860" s="1">
        <v>6</v>
      </c>
      <c r="J860" s="1">
        <v>7</v>
      </c>
      <c r="K860" s="1">
        <v>14</v>
      </c>
      <c r="L860" s="1">
        <v>20</v>
      </c>
      <c r="M860" s="1">
        <v>21</v>
      </c>
      <c r="N860" s="1">
        <v>33</v>
      </c>
      <c r="Q860" t="str">
        <f t="shared" si="183"/>
        <v>2,</v>
      </c>
      <c r="R860" t="str">
        <f t="shared" si="184"/>
        <v>9,</v>
      </c>
      <c r="S860" t="str">
        <f t="shared" si="185"/>
        <v>12,</v>
      </c>
      <c r="T860" t="str">
        <f t="shared" si="186"/>
        <v>17,</v>
      </c>
      <c r="U860" t="str">
        <f t="shared" si="187"/>
        <v>23,</v>
      </c>
      <c r="V860" t="str">
        <f t="shared" si="188"/>
        <v>30,</v>
      </c>
      <c r="W860" t="str">
        <f t="shared" si="189"/>
        <v>32,</v>
      </c>
      <c r="X860" t="str">
        <f t="shared" si="190"/>
        <v>1,</v>
      </c>
      <c r="Y860" t="str">
        <f t="shared" si="191"/>
        <v>6,</v>
      </c>
      <c r="Z860" t="str">
        <f t="shared" si="192"/>
        <v>7,</v>
      </c>
      <c r="AA860" t="str">
        <f t="shared" si="193"/>
        <v>14,</v>
      </c>
      <c r="AB860" t="str">
        <f t="shared" si="194"/>
        <v>20,</v>
      </c>
      <c r="AC860" t="str">
        <f t="shared" si="195"/>
        <v>21,</v>
      </c>
      <c r="AD860" t="str">
        <f t="shared" si="196"/>
        <v>33,</v>
      </c>
    </row>
    <row r="861" spans="1:30" ht="18" x14ac:dyDescent="0.3">
      <c r="A861" s="1">
        <v>2</v>
      </c>
      <c r="B861" s="1">
        <v>5</v>
      </c>
      <c r="C861" s="1">
        <v>9</v>
      </c>
      <c r="D861" s="1">
        <v>20</v>
      </c>
      <c r="E861" s="1">
        <v>21</v>
      </c>
      <c r="F861" s="1">
        <v>22</v>
      </c>
      <c r="G861" s="1">
        <v>23</v>
      </c>
      <c r="H861" s="1">
        <v>3</v>
      </c>
      <c r="I861" s="1">
        <v>8</v>
      </c>
      <c r="J861" s="1">
        <v>9</v>
      </c>
      <c r="K861" s="1">
        <v>13</v>
      </c>
      <c r="L861" s="1">
        <v>17</v>
      </c>
      <c r="M861" s="1">
        <v>22</v>
      </c>
      <c r="N861" s="1">
        <v>23</v>
      </c>
      <c r="Q861" t="str">
        <f t="shared" si="183"/>
        <v>2,</v>
      </c>
      <c r="R861" t="str">
        <f t="shared" si="184"/>
        <v>5,</v>
      </c>
      <c r="S861" t="str">
        <f t="shared" si="185"/>
        <v>9,</v>
      </c>
      <c r="T861" t="str">
        <f t="shared" si="186"/>
        <v>20,</v>
      </c>
      <c r="U861" t="str">
        <f t="shared" si="187"/>
        <v>21,</v>
      </c>
      <c r="V861" t="str">
        <f t="shared" si="188"/>
        <v>22,</v>
      </c>
      <c r="W861" t="str">
        <f t="shared" si="189"/>
        <v>23,</v>
      </c>
      <c r="X861" t="str">
        <f t="shared" si="190"/>
        <v>3,</v>
      </c>
      <c r="Y861" t="str">
        <f t="shared" si="191"/>
        <v>8,</v>
      </c>
      <c r="Z861" t="str">
        <f t="shared" si="192"/>
        <v>9,</v>
      </c>
      <c r="AA861" t="str">
        <f t="shared" si="193"/>
        <v>13,</v>
      </c>
      <c r="AB861" t="str">
        <f t="shared" si="194"/>
        <v>17,</v>
      </c>
      <c r="AC861" t="str">
        <f t="shared" si="195"/>
        <v>22,</v>
      </c>
      <c r="AD861" t="str">
        <f t="shared" si="196"/>
        <v>23,</v>
      </c>
    </row>
    <row r="862" spans="1:30" ht="18" x14ac:dyDescent="0.3">
      <c r="A862" s="1">
        <v>4</v>
      </c>
      <c r="B862" s="1">
        <v>7</v>
      </c>
      <c r="C862" s="1">
        <v>13</v>
      </c>
      <c r="D862" s="1">
        <v>17</v>
      </c>
      <c r="E862" s="1">
        <v>19</v>
      </c>
      <c r="F862" s="1">
        <v>25</v>
      </c>
      <c r="G862" s="1">
        <v>26</v>
      </c>
      <c r="H862" s="1">
        <v>1</v>
      </c>
      <c r="I862" s="1">
        <v>7</v>
      </c>
      <c r="J862" s="1">
        <v>17</v>
      </c>
      <c r="K862" s="1">
        <v>18</v>
      </c>
      <c r="L862" s="1">
        <v>29</v>
      </c>
      <c r="M862" s="1">
        <v>30</v>
      </c>
      <c r="N862" s="1">
        <v>33</v>
      </c>
      <c r="Q862" t="str">
        <f t="shared" si="183"/>
        <v>4,</v>
      </c>
      <c r="R862" t="str">
        <f t="shared" si="184"/>
        <v>7,</v>
      </c>
      <c r="S862" t="str">
        <f t="shared" si="185"/>
        <v>13,</v>
      </c>
      <c r="T862" t="str">
        <f t="shared" si="186"/>
        <v>17,</v>
      </c>
      <c r="U862" t="str">
        <f t="shared" si="187"/>
        <v>19,</v>
      </c>
      <c r="V862" t="str">
        <f t="shared" si="188"/>
        <v>25,</v>
      </c>
      <c r="W862" t="str">
        <f t="shared" si="189"/>
        <v>26,</v>
      </c>
      <c r="X862" t="str">
        <f t="shared" si="190"/>
        <v>1,</v>
      </c>
      <c r="Y862" t="str">
        <f t="shared" si="191"/>
        <v>7,</v>
      </c>
      <c r="Z862" t="str">
        <f t="shared" si="192"/>
        <v>17,</v>
      </c>
      <c r="AA862" t="str">
        <f t="shared" si="193"/>
        <v>18,</v>
      </c>
      <c r="AB862" t="str">
        <f t="shared" si="194"/>
        <v>29,</v>
      </c>
      <c r="AC862" t="str">
        <f t="shared" si="195"/>
        <v>30,</v>
      </c>
      <c r="AD862" t="str">
        <f t="shared" si="196"/>
        <v>33,</v>
      </c>
    </row>
    <row r="863" spans="1:30" ht="18" x14ac:dyDescent="0.3">
      <c r="A863" s="1">
        <v>9</v>
      </c>
      <c r="B863" s="1">
        <v>10</v>
      </c>
      <c r="C863" s="1">
        <v>13</v>
      </c>
      <c r="D863" s="1">
        <v>17</v>
      </c>
      <c r="E863" s="1">
        <v>23</v>
      </c>
      <c r="F863" s="1">
        <v>28</v>
      </c>
      <c r="G863" s="1">
        <v>31</v>
      </c>
      <c r="H863" s="1">
        <v>4</v>
      </c>
      <c r="I863" s="1">
        <v>10</v>
      </c>
      <c r="J863" s="1">
        <v>12</v>
      </c>
      <c r="K863" s="1">
        <v>13</v>
      </c>
      <c r="L863" s="1">
        <v>17</v>
      </c>
      <c r="M863" s="1">
        <v>18</v>
      </c>
      <c r="N863" s="1">
        <v>34</v>
      </c>
      <c r="Q863" t="str">
        <f t="shared" si="183"/>
        <v>9,</v>
      </c>
      <c r="R863" t="str">
        <f t="shared" si="184"/>
        <v>10,</v>
      </c>
      <c r="S863" t="str">
        <f t="shared" si="185"/>
        <v>13,</v>
      </c>
      <c r="T863" t="str">
        <f t="shared" si="186"/>
        <v>17,</v>
      </c>
      <c r="U863" t="str">
        <f t="shared" si="187"/>
        <v>23,</v>
      </c>
      <c r="V863" t="str">
        <f t="shared" si="188"/>
        <v>28,</v>
      </c>
      <c r="W863" t="str">
        <f t="shared" si="189"/>
        <v>31,</v>
      </c>
      <c r="X863" t="str">
        <f t="shared" si="190"/>
        <v>4,</v>
      </c>
      <c r="Y863" t="str">
        <f t="shared" si="191"/>
        <v>10,</v>
      </c>
      <c r="Z863" t="str">
        <f t="shared" si="192"/>
        <v>12,</v>
      </c>
      <c r="AA863" t="str">
        <f t="shared" si="193"/>
        <v>13,</v>
      </c>
      <c r="AB863" t="str">
        <f t="shared" si="194"/>
        <v>17,</v>
      </c>
      <c r="AC863" t="str">
        <f t="shared" si="195"/>
        <v>18,</v>
      </c>
      <c r="AD863" t="str">
        <f t="shared" si="196"/>
        <v>34,</v>
      </c>
    </row>
    <row r="864" spans="1:30" ht="18" x14ac:dyDescent="0.3">
      <c r="A864" s="1">
        <v>4</v>
      </c>
      <c r="B864" s="1">
        <v>13</v>
      </c>
      <c r="C864" s="1">
        <v>18</v>
      </c>
      <c r="D864" s="1">
        <v>28</v>
      </c>
      <c r="E864" s="1">
        <v>31</v>
      </c>
      <c r="F864" s="1">
        <v>34</v>
      </c>
      <c r="G864" s="1">
        <v>35</v>
      </c>
      <c r="H864" s="1">
        <v>2</v>
      </c>
      <c r="I864" s="1">
        <v>5</v>
      </c>
      <c r="J864" s="1">
        <v>10</v>
      </c>
      <c r="K864" s="1">
        <v>15</v>
      </c>
      <c r="L864" s="1">
        <v>19</v>
      </c>
      <c r="M864" s="1">
        <v>28</v>
      </c>
      <c r="N864" s="1">
        <v>32</v>
      </c>
      <c r="Q864" t="str">
        <f t="shared" si="183"/>
        <v>4,</v>
      </c>
      <c r="R864" t="str">
        <f t="shared" si="184"/>
        <v>13,</v>
      </c>
      <c r="S864" t="str">
        <f t="shared" si="185"/>
        <v>18,</v>
      </c>
      <c r="T864" t="str">
        <f t="shared" si="186"/>
        <v>28,</v>
      </c>
      <c r="U864" t="str">
        <f t="shared" si="187"/>
        <v>31,</v>
      </c>
      <c r="V864" t="str">
        <f t="shared" si="188"/>
        <v>34,</v>
      </c>
      <c r="W864" t="str">
        <f t="shared" si="189"/>
        <v>35,</v>
      </c>
      <c r="X864" t="str">
        <f t="shared" si="190"/>
        <v>2,</v>
      </c>
      <c r="Y864" t="str">
        <f t="shared" si="191"/>
        <v>5,</v>
      </c>
      <c r="Z864" t="str">
        <f t="shared" si="192"/>
        <v>10,</v>
      </c>
      <c r="AA864" t="str">
        <f t="shared" si="193"/>
        <v>15,</v>
      </c>
      <c r="AB864" t="str">
        <f t="shared" si="194"/>
        <v>19,</v>
      </c>
      <c r="AC864" t="str">
        <f t="shared" si="195"/>
        <v>28,</v>
      </c>
      <c r="AD864" t="str">
        <f t="shared" si="196"/>
        <v>32,</v>
      </c>
    </row>
    <row r="865" spans="1:30" ht="18" x14ac:dyDescent="0.3">
      <c r="A865" s="1">
        <v>5</v>
      </c>
      <c r="B865" s="1">
        <v>6</v>
      </c>
      <c r="C865" s="1">
        <v>9</v>
      </c>
      <c r="D865" s="1">
        <v>14</v>
      </c>
      <c r="E865" s="1">
        <v>18</v>
      </c>
      <c r="F865" s="1">
        <v>20</v>
      </c>
      <c r="G865" s="1">
        <v>30</v>
      </c>
      <c r="H865" s="1">
        <v>5</v>
      </c>
      <c r="I865" s="1">
        <v>10</v>
      </c>
      <c r="J865" s="1">
        <v>13</v>
      </c>
      <c r="K865" s="1">
        <v>17</v>
      </c>
      <c r="L865" s="1">
        <v>20</v>
      </c>
      <c r="M865" s="1">
        <v>26</v>
      </c>
      <c r="N865" s="1">
        <v>32</v>
      </c>
      <c r="Q865" t="str">
        <f t="shared" si="183"/>
        <v>5,</v>
      </c>
      <c r="R865" t="str">
        <f t="shared" si="184"/>
        <v>6,</v>
      </c>
      <c r="S865" t="str">
        <f t="shared" si="185"/>
        <v>9,</v>
      </c>
      <c r="T865" t="str">
        <f t="shared" si="186"/>
        <v>14,</v>
      </c>
      <c r="U865" t="str">
        <f t="shared" si="187"/>
        <v>18,</v>
      </c>
      <c r="V865" t="str">
        <f t="shared" si="188"/>
        <v>20,</v>
      </c>
      <c r="W865" t="str">
        <f t="shared" si="189"/>
        <v>30,</v>
      </c>
      <c r="X865" t="str">
        <f t="shared" si="190"/>
        <v>5,</v>
      </c>
      <c r="Y865" t="str">
        <f t="shared" si="191"/>
        <v>10,</v>
      </c>
      <c r="Z865" t="str">
        <f t="shared" si="192"/>
        <v>13,</v>
      </c>
      <c r="AA865" t="str">
        <f t="shared" si="193"/>
        <v>17,</v>
      </c>
      <c r="AB865" t="str">
        <f t="shared" si="194"/>
        <v>20,</v>
      </c>
      <c r="AC865" t="str">
        <f t="shared" si="195"/>
        <v>26,</v>
      </c>
      <c r="AD865" t="str">
        <f t="shared" si="196"/>
        <v>32,</v>
      </c>
    </row>
    <row r="866" spans="1:30" ht="18" x14ac:dyDescent="0.3">
      <c r="A866" s="1">
        <v>8</v>
      </c>
      <c r="B866" s="1">
        <v>11</v>
      </c>
      <c r="C866" s="1">
        <v>19</v>
      </c>
      <c r="D866" s="1">
        <v>22</v>
      </c>
      <c r="E866" s="1">
        <v>24</v>
      </c>
      <c r="F866" s="1">
        <v>29</v>
      </c>
      <c r="G866" s="1">
        <v>35</v>
      </c>
      <c r="H866" s="1">
        <v>3</v>
      </c>
      <c r="I866" s="1">
        <v>13</v>
      </c>
      <c r="J866" s="1">
        <v>16</v>
      </c>
      <c r="K866" s="1">
        <v>18</v>
      </c>
      <c r="L866" s="1">
        <v>22</v>
      </c>
      <c r="M866" s="1">
        <v>28</v>
      </c>
      <c r="N866" s="1">
        <v>35</v>
      </c>
      <c r="Q866" t="str">
        <f t="shared" si="183"/>
        <v>8,</v>
      </c>
      <c r="R866" t="str">
        <f t="shared" si="184"/>
        <v>11,</v>
      </c>
      <c r="S866" t="str">
        <f t="shared" si="185"/>
        <v>19,</v>
      </c>
      <c r="T866" t="str">
        <f t="shared" si="186"/>
        <v>22,</v>
      </c>
      <c r="U866" t="str">
        <f t="shared" si="187"/>
        <v>24,</v>
      </c>
      <c r="V866" t="str">
        <f t="shared" si="188"/>
        <v>29,</v>
      </c>
      <c r="W866" t="str">
        <f t="shared" si="189"/>
        <v>35,</v>
      </c>
      <c r="X866" t="str">
        <f t="shared" si="190"/>
        <v>3,</v>
      </c>
      <c r="Y866" t="str">
        <f t="shared" si="191"/>
        <v>13,</v>
      </c>
      <c r="Z866" t="str">
        <f t="shared" si="192"/>
        <v>16,</v>
      </c>
      <c r="AA866" t="str">
        <f t="shared" si="193"/>
        <v>18,</v>
      </c>
      <c r="AB866" t="str">
        <f t="shared" si="194"/>
        <v>22,</v>
      </c>
      <c r="AC866" t="str">
        <f t="shared" si="195"/>
        <v>28,</v>
      </c>
      <c r="AD866" t="str">
        <f t="shared" si="196"/>
        <v>35,</v>
      </c>
    </row>
    <row r="867" spans="1:30" ht="18" x14ac:dyDescent="0.3">
      <c r="A867" s="1">
        <v>1</v>
      </c>
      <c r="B867" s="1">
        <v>7</v>
      </c>
      <c r="C867" s="1">
        <v>18</v>
      </c>
      <c r="D867" s="1">
        <v>27</v>
      </c>
      <c r="E867" s="1">
        <v>30</v>
      </c>
      <c r="F867" s="1">
        <v>33</v>
      </c>
      <c r="G867" s="1">
        <v>35</v>
      </c>
      <c r="H867" s="1">
        <v>10</v>
      </c>
      <c r="I867" s="1">
        <v>12</v>
      </c>
      <c r="J867" s="1">
        <v>14</v>
      </c>
      <c r="K867" s="1">
        <v>25</v>
      </c>
      <c r="L867" s="1">
        <v>27</v>
      </c>
      <c r="M867" s="1">
        <v>31</v>
      </c>
      <c r="N867" s="1">
        <v>34</v>
      </c>
      <c r="Q867" t="str">
        <f t="shared" si="183"/>
        <v>1,</v>
      </c>
      <c r="R867" t="str">
        <f t="shared" si="184"/>
        <v>7,</v>
      </c>
      <c r="S867" t="str">
        <f t="shared" si="185"/>
        <v>18,</v>
      </c>
      <c r="T867" t="str">
        <f t="shared" si="186"/>
        <v>27,</v>
      </c>
      <c r="U867" t="str">
        <f t="shared" si="187"/>
        <v>30,</v>
      </c>
      <c r="V867" t="str">
        <f t="shared" si="188"/>
        <v>33,</v>
      </c>
      <c r="W867" t="str">
        <f t="shared" si="189"/>
        <v>35,</v>
      </c>
      <c r="X867" t="str">
        <f t="shared" si="190"/>
        <v>10,</v>
      </c>
      <c r="Y867" t="str">
        <f t="shared" si="191"/>
        <v>12,</v>
      </c>
      <c r="Z867" t="str">
        <f t="shared" si="192"/>
        <v>14,</v>
      </c>
      <c r="AA867" t="str">
        <f t="shared" si="193"/>
        <v>25,</v>
      </c>
      <c r="AB867" t="str">
        <f t="shared" si="194"/>
        <v>27,</v>
      </c>
      <c r="AC867" t="str">
        <f t="shared" si="195"/>
        <v>31,</v>
      </c>
      <c r="AD867" t="str">
        <f t="shared" si="196"/>
        <v>34,</v>
      </c>
    </row>
    <row r="868" spans="1:30" ht="18" x14ac:dyDescent="0.3">
      <c r="A868" s="1">
        <v>2</v>
      </c>
      <c r="B868" s="1">
        <v>13</v>
      </c>
      <c r="C868" s="1">
        <v>15</v>
      </c>
      <c r="D868" s="1">
        <v>19</v>
      </c>
      <c r="E868" s="1">
        <v>24</v>
      </c>
      <c r="F868" s="1">
        <v>26</v>
      </c>
      <c r="G868" s="1">
        <v>32</v>
      </c>
      <c r="H868" s="1">
        <v>3</v>
      </c>
      <c r="I868" s="1">
        <v>4</v>
      </c>
      <c r="J868" s="1">
        <v>7</v>
      </c>
      <c r="K868" s="1">
        <v>13</v>
      </c>
      <c r="L868" s="1">
        <v>20</v>
      </c>
      <c r="M868" s="1">
        <v>32</v>
      </c>
      <c r="N868" s="1">
        <v>33</v>
      </c>
      <c r="Q868" t="str">
        <f t="shared" si="183"/>
        <v>2,</v>
      </c>
      <c r="R868" t="str">
        <f t="shared" si="184"/>
        <v>13,</v>
      </c>
      <c r="S868" t="str">
        <f t="shared" si="185"/>
        <v>15,</v>
      </c>
      <c r="T868" t="str">
        <f t="shared" si="186"/>
        <v>19,</v>
      </c>
      <c r="U868" t="str">
        <f t="shared" si="187"/>
        <v>24,</v>
      </c>
      <c r="V868" t="str">
        <f t="shared" si="188"/>
        <v>26,</v>
      </c>
      <c r="W868" t="str">
        <f t="shared" si="189"/>
        <v>32,</v>
      </c>
      <c r="X868" t="str">
        <f t="shared" si="190"/>
        <v>3,</v>
      </c>
      <c r="Y868" t="str">
        <f t="shared" si="191"/>
        <v>4,</v>
      </c>
      <c r="Z868" t="str">
        <f t="shared" si="192"/>
        <v>7,</v>
      </c>
      <c r="AA868" t="str">
        <f t="shared" si="193"/>
        <v>13,</v>
      </c>
      <c r="AB868" t="str">
        <f t="shared" si="194"/>
        <v>20,</v>
      </c>
      <c r="AC868" t="str">
        <f t="shared" si="195"/>
        <v>32,</v>
      </c>
      <c r="AD868" t="str">
        <f t="shared" si="196"/>
        <v>33,</v>
      </c>
    </row>
    <row r="869" spans="1:30" ht="18" x14ac:dyDescent="0.3">
      <c r="A869" s="1">
        <v>7</v>
      </c>
      <c r="B869" s="1">
        <v>16</v>
      </c>
      <c r="C869" s="1">
        <v>24</v>
      </c>
      <c r="D869" s="1">
        <v>26</v>
      </c>
      <c r="E869" s="1">
        <v>30</v>
      </c>
      <c r="F869" s="1">
        <v>32</v>
      </c>
      <c r="G869" s="1">
        <v>35</v>
      </c>
      <c r="H869" s="1">
        <v>1</v>
      </c>
      <c r="I869" s="1">
        <v>2</v>
      </c>
      <c r="J869" s="1">
        <v>8</v>
      </c>
      <c r="K869" s="1">
        <v>9</v>
      </c>
      <c r="L869" s="1">
        <v>11</v>
      </c>
      <c r="M869" s="1">
        <v>29</v>
      </c>
      <c r="N869" s="1">
        <v>33</v>
      </c>
      <c r="Q869" t="str">
        <f t="shared" si="183"/>
        <v>7,</v>
      </c>
      <c r="R869" t="str">
        <f t="shared" si="184"/>
        <v>16,</v>
      </c>
      <c r="S869" t="str">
        <f t="shared" si="185"/>
        <v>24,</v>
      </c>
      <c r="T869" t="str">
        <f t="shared" si="186"/>
        <v>26,</v>
      </c>
      <c r="U869" t="str">
        <f t="shared" si="187"/>
        <v>30,</v>
      </c>
      <c r="V869" t="str">
        <f t="shared" si="188"/>
        <v>32,</v>
      </c>
      <c r="W869" t="str">
        <f t="shared" si="189"/>
        <v>35,</v>
      </c>
      <c r="X869" t="str">
        <f t="shared" si="190"/>
        <v>1,</v>
      </c>
      <c r="Y869" t="str">
        <f t="shared" si="191"/>
        <v>2,</v>
      </c>
      <c r="Z869" t="str">
        <f t="shared" si="192"/>
        <v>8,</v>
      </c>
      <c r="AA869" t="str">
        <f t="shared" si="193"/>
        <v>9,</v>
      </c>
      <c r="AB869" t="str">
        <f t="shared" si="194"/>
        <v>11,</v>
      </c>
      <c r="AC869" t="str">
        <f t="shared" si="195"/>
        <v>29,</v>
      </c>
      <c r="AD869" t="str">
        <f t="shared" si="196"/>
        <v>33,</v>
      </c>
    </row>
    <row r="870" spans="1:30" ht="18" x14ac:dyDescent="0.3">
      <c r="A870" s="1">
        <v>6</v>
      </c>
      <c r="B870" s="1">
        <v>7</v>
      </c>
      <c r="C870" s="1">
        <v>11</v>
      </c>
      <c r="D870" s="1">
        <v>12</v>
      </c>
      <c r="E870" s="1">
        <v>13</v>
      </c>
      <c r="F870" s="1">
        <v>23</v>
      </c>
      <c r="G870" s="1">
        <v>30</v>
      </c>
      <c r="H870" s="1">
        <v>11</v>
      </c>
      <c r="I870" s="1">
        <v>12</v>
      </c>
      <c r="J870" s="1">
        <v>15</v>
      </c>
      <c r="K870" s="1">
        <v>22</v>
      </c>
      <c r="L870" s="1">
        <v>28</v>
      </c>
      <c r="M870" s="1">
        <v>29</v>
      </c>
      <c r="N870" s="1">
        <v>34</v>
      </c>
      <c r="Q870" t="str">
        <f t="shared" si="183"/>
        <v>6,</v>
      </c>
      <c r="R870" t="str">
        <f t="shared" si="184"/>
        <v>7,</v>
      </c>
      <c r="S870" t="str">
        <f t="shared" si="185"/>
        <v>11,</v>
      </c>
      <c r="T870" t="str">
        <f t="shared" si="186"/>
        <v>12,</v>
      </c>
      <c r="U870" t="str">
        <f t="shared" si="187"/>
        <v>13,</v>
      </c>
      <c r="V870" t="str">
        <f t="shared" si="188"/>
        <v>23,</v>
      </c>
      <c r="W870" t="str">
        <f t="shared" si="189"/>
        <v>30,</v>
      </c>
      <c r="X870" t="str">
        <f t="shared" si="190"/>
        <v>11,</v>
      </c>
      <c r="Y870" t="str">
        <f t="shared" si="191"/>
        <v>12,</v>
      </c>
      <c r="Z870" t="str">
        <f t="shared" si="192"/>
        <v>15,</v>
      </c>
      <c r="AA870" t="str">
        <f t="shared" si="193"/>
        <v>22,</v>
      </c>
      <c r="AB870" t="str">
        <f t="shared" si="194"/>
        <v>28,</v>
      </c>
      <c r="AC870" t="str">
        <f t="shared" si="195"/>
        <v>29,</v>
      </c>
      <c r="AD870" t="str">
        <f t="shared" si="196"/>
        <v>34,</v>
      </c>
    </row>
    <row r="871" spans="1:30" ht="18" x14ac:dyDescent="0.3">
      <c r="A871" s="1">
        <v>6</v>
      </c>
      <c r="B871" s="1">
        <v>9</v>
      </c>
      <c r="C871" s="1">
        <v>22</v>
      </c>
      <c r="D871" s="1">
        <v>24</v>
      </c>
      <c r="E871" s="1">
        <v>32</v>
      </c>
      <c r="F871" s="1">
        <v>33</v>
      </c>
      <c r="G871" s="1">
        <v>34</v>
      </c>
      <c r="H871" s="1">
        <v>1</v>
      </c>
      <c r="I871" s="1">
        <v>10</v>
      </c>
      <c r="J871" s="1">
        <v>15</v>
      </c>
      <c r="K871" s="1">
        <v>17</v>
      </c>
      <c r="L871" s="1">
        <v>26</v>
      </c>
      <c r="M871" s="1">
        <v>29</v>
      </c>
      <c r="N871" s="1">
        <v>31</v>
      </c>
      <c r="Q871" t="str">
        <f t="shared" si="183"/>
        <v>6,</v>
      </c>
      <c r="R871" t="str">
        <f t="shared" si="184"/>
        <v>9,</v>
      </c>
      <c r="S871" t="str">
        <f t="shared" si="185"/>
        <v>22,</v>
      </c>
      <c r="T871" t="str">
        <f t="shared" si="186"/>
        <v>24,</v>
      </c>
      <c r="U871" t="str">
        <f t="shared" si="187"/>
        <v>32,</v>
      </c>
      <c r="V871" t="str">
        <f t="shared" si="188"/>
        <v>33,</v>
      </c>
      <c r="W871" t="str">
        <f t="shared" si="189"/>
        <v>34,</v>
      </c>
      <c r="X871" t="str">
        <f t="shared" si="190"/>
        <v>1,</v>
      </c>
      <c r="Y871" t="str">
        <f t="shared" si="191"/>
        <v>10,</v>
      </c>
      <c r="Z871" t="str">
        <f t="shared" si="192"/>
        <v>15,</v>
      </c>
      <c r="AA871" t="str">
        <f t="shared" si="193"/>
        <v>17,</v>
      </c>
      <c r="AB871" t="str">
        <f t="shared" si="194"/>
        <v>26,</v>
      </c>
      <c r="AC871" t="str">
        <f t="shared" si="195"/>
        <v>29,</v>
      </c>
      <c r="AD871" t="str">
        <f t="shared" si="196"/>
        <v>31,</v>
      </c>
    </row>
    <row r="872" spans="1:30" ht="18" x14ac:dyDescent="0.3">
      <c r="A872" s="1">
        <v>3</v>
      </c>
      <c r="B872" s="1">
        <v>17</v>
      </c>
      <c r="C872" s="1">
        <v>18</v>
      </c>
      <c r="D872" s="1">
        <v>21</v>
      </c>
      <c r="E872" s="1">
        <v>23</v>
      </c>
      <c r="F872" s="1">
        <v>29</v>
      </c>
      <c r="G872" s="1">
        <v>31</v>
      </c>
      <c r="H872" s="1">
        <v>4</v>
      </c>
      <c r="I872" s="1">
        <v>5</v>
      </c>
      <c r="J872" s="1">
        <v>10</v>
      </c>
      <c r="K872" s="1">
        <v>14</v>
      </c>
      <c r="L872" s="1">
        <v>22</v>
      </c>
      <c r="M872" s="1">
        <v>31</v>
      </c>
      <c r="N872" s="1">
        <v>33</v>
      </c>
      <c r="Q872" t="str">
        <f t="shared" si="183"/>
        <v>3,</v>
      </c>
      <c r="R872" t="str">
        <f t="shared" si="184"/>
        <v>17,</v>
      </c>
      <c r="S872" t="str">
        <f t="shared" si="185"/>
        <v>18,</v>
      </c>
      <c r="T872" t="str">
        <f t="shared" si="186"/>
        <v>21,</v>
      </c>
      <c r="U872" t="str">
        <f t="shared" si="187"/>
        <v>23,</v>
      </c>
      <c r="V872" t="str">
        <f t="shared" si="188"/>
        <v>29,</v>
      </c>
      <c r="W872" t="str">
        <f t="shared" si="189"/>
        <v>31,</v>
      </c>
      <c r="X872" t="str">
        <f t="shared" si="190"/>
        <v>4,</v>
      </c>
      <c r="Y872" t="str">
        <f t="shared" si="191"/>
        <v>5,</v>
      </c>
      <c r="Z872" t="str">
        <f t="shared" si="192"/>
        <v>10,</v>
      </c>
      <c r="AA872" t="str">
        <f t="shared" si="193"/>
        <v>14,</v>
      </c>
      <c r="AB872" t="str">
        <f t="shared" si="194"/>
        <v>22,</v>
      </c>
      <c r="AC872" t="str">
        <f t="shared" si="195"/>
        <v>31,</v>
      </c>
      <c r="AD872" t="str">
        <f t="shared" si="196"/>
        <v>33,</v>
      </c>
    </row>
    <row r="873" spans="1:30" ht="18" x14ac:dyDescent="0.3">
      <c r="A873" s="1">
        <v>2</v>
      </c>
      <c r="B873" s="1">
        <v>4</v>
      </c>
      <c r="C873" s="1">
        <v>7</v>
      </c>
      <c r="D873" s="1">
        <v>12</v>
      </c>
      <c r="E873" s="1">
        <v>28</v>
      </c>
      <c r="F873" s="1">
        <v>31</v>
      </c>
      <c r="G873" s="1">
        <v>35</v>
      </c>
      <c r="H873" s="1">
        <v>1</v>
      </c>
      <c r="I873" s="1">
        <v>4</v>
      </c>
      <c r="J873" s="1">
        <v>10</v>
      </c>
      <c r="K873" s="1">
        <v>19</v>
      </c>
      <c r="L873" s="1">
        <v>25</v>
      </c>
      <c r="M873" s="1">
        <v>30</v>
      </c>
      <c r="N873" s="1">
        <v>35</v>
      </c>
      <c r="Q873" t="str">
        <f t="shared" si="183"/>
        <v>2,</v>
      </c>
      <c r="R873" t="str">
        <f t="shared" si="184"/>
        <v>4,</v>
      </c>
      <c r="S873" t="str">
        <f t="shared" si="185"/>
        <v>7,</v>
      </c>
      <c r="T873" t="str">
        <f t="shared" si="186"/>
        <v>12,</v>
      </c>
      <c r="U873" t="str">
        <f t="shared" si="187"/>
        <v>28,</v>
      </c>
      <c r="V873" t="str">
        <f t="shared" si="188"/>
        <v>31,</v>
      </c>
      <c r="W873" t="str">
        <f t="shared" si="189"/>
        <v>35,</v>
      </c>
      <c r="X873" t="str">
        <f t="shared" si="190"/>
        <v>1,</v>
      </c>
      <c r="Y873" t="str">
        <f t="shared" si="191"/>
        <v>4,</v>
      </c>
      <c r="Z873" t="str">
        <f t="shared" si="192"/>
        <v>10,</v>
      </c>
      <c r="AA873" t="str">
        <f t="shared" si="193"/>
        <v>19,</v>
      </c>
      <c r="AB873" t="str">
        <f t="shared" si="194"/>
        <v>25,</v>
      </c>
      <c r="AC873" t="str">
        <f t="shared" si="195"/>
        <v>30,</v>
      </c>
      <c r="AD873" t="str">
        <f t="shared" si="196"/>
        <v>35,</v>
      </c>
    </row>
    <row r="874" spans="1:30" ht="18" x14ac:dyDescent="0.3">
      <c r="A874" s="1">
        <v>9</v>
      </c>
      <c r="B874" s="1">
        <v>13</v>
      </c>
      <c r="C874" s="1">
        <v>15</v>
      </c>
      <c r="D874" s="1">
        <v>17</v>
      </c>
      <c r="E874" s="1">
        <v>19</v>
      </c>
      <c r="F874" s="1">
        <v>28</v>
      </c>
      <c r="G874" s="1">
        <v>31</v>
      </c>
      <c r="H874" s="1">
        <v>2</v>
      </c>
      <c r="I874" s="1">
        <v>5</v>
      </c>
      <c r="J874" s="1">
        <v>7</v>
      </c>
      <c r="K874" s="1">
        <v>15</v>
      </c>
      <c r="L874" s="1">
        <v>18</v>
      </c>
      <c r="M874" s="1">
        <v>33</v>
      </c>
      <c r="N874" s="1">
        <v>35</v>
      </c>
      <c r="Q874" t="str">
        <f t="shared" si="183"/>
        <v>9,</v>
      </c>
      <c r="R874" t="str">
        <f t="shared" si="184"/>
        <v>13,</v>
      </c>
      <c r="S874" t="str">
        <f t="shared" si="185"/>
        <v>15,</v>
      </c>
      <c r="T874" t="str">
        <f t="shared" si="186"/>
        <v>17,</v>
      </c>
      <c r="U874" t="str">
        <f t="shared" si="187"/>
        <v>19,</v>
      </c>
      <c r="V874" t="str">
        <f t="shared" si="188"/>
        <v>28,</v>
      </c>
      <c r="W874" t="str">
        <f t="shared" si="189"/>
        <v>31,</v>
      </c>
      <c r="X874" t="str">
        <f t="shared" si="190"/>
        <v>2,</v>
      </c>
      <c r="Y874" t="str">
        <f t="shared" si="191"/>
        <v>5,</v>
      </c>
      <c r="Z874" t="str">
        <f t="shared" si="192"/>
        <v>7,</v>
      </c>
      <c r="AA874" t="str">
        <f t="shared" si="193"/>
        <v>15,</v>
      </c>
      <c r="AB874" t="str">
        <f t="shared" si="194"/>
        <v>18,</v>
      </c>
      <c r="AC874" t="str">
        <f t="shared" si="195"/>
        <v>33,</v>
      </c>
      <c r="AD874" t="str">
        <f t="shared" si="196"/>
        <v>35,</v>
      </c>
    </row>
    <row r="875" spans="1:30" ht="18" x14ac:dyDescent="0.3">
      <c r="A875" s="1">
        <v>6</v>
      </c>
      <c r="B875" s="1">
        <v>7</v>
      </c>
      <c r="C875" s="1">
        <v>10</v>
      </c>
      <c r="D875" s="1">
        <v>12</v>
      </c>
      <c r="E875" s="1">
        <v>24</v>
      </c>
      <c r="F875" s="1">
        <v>25</v>
      </c>
      <c r="G875" s="1">
        <v>29</v>
      </c>
      <c r="H875" s="1">
        <v>3</v>
      </c>
      <c r="I875" s="1">
        <v>9</v>
      </c>
      <c r="J875" s="1">
        <v>10</v>
      </c>
      <c r="K875" s="1">
        <v>11</v>
      </c>
      <c r="L875" s="1">
        <v>16</v>
      </c>
      <c r="M875" s="1">
        <v>22</v>
      </c>
      <c r="N875" s="1">
        <v>26</v>
      </c>
      <c r="Q875" t="str">
        <f t="shared" si="183"/>
        <v>6,</v>
      </c>
      <c r="R875" t="str">
        <f t="shared" si="184"/>
        <v>7,</v>
      </c>
      <c r="S875" t="str">
        <f t="shared" si="185"/>
        <v>10,</v>
      </c>
      <c r="T875" t="str">
        <f t="shared" si="186"/>
        <v>12,</v>
      </c>
      <c r="U875" t="str">
        <f t="shared" si="187"/>
        <v>24,</v>
      </c>
      <c r="V875" t="str">
        <f t="shared" si="188"/>
        <v>25,</v>
      </c>
      <c r="W875" t="str">
        <f t="shared" si="189"/>
        <v>29,</v>
      </c>
      <c r="X875" t="str">
        <f t="shared" si="190"/>
        <v>3,</v>
      </c>
      <c r="Y875" t="str">
        <f t="shared" si="191"/>
        <v>9,</v>
      </c>
      <c r="Z875" t="str">
        <f t="shared" si="192"/>
        <v>10,</v>
      </c>
      <c r="AA875" t="str">
        <f t="shared" si="193"/>
        <v>11,</v>
      </c>
      <c r="AB875" t="str">
        <f t="shared" si="194"/>
        <v>16,</v>
      </c>
      <c r="AC875" t="str">
        <f t="shared" si="195"/>
        <v>22,</v>
      </c>
      <c r="AD875" t="str">
        <f t="shared" si="196"/>
        <v>26,</v>
      </c>
    </row>
    <row r="876" spans="1:30" ht="18" x14ac:dyDescent="0.3">
      <c r="A876" s="1">
        <v>2</v>
      </c>
      <c r="B876" s="1">
        <v>9</v>
      </c>
      <c r="C876" s="1">
        <v>10</v>
      </c>
      <c r="D876" s="1">
        <v>11</v>
      </c>
      <c r="E876" s="1">
        <v>12</v>
      </c>
      <c r="F876" s="1">
        <v>21</v>
      </c>
      <c r="G876" s="1">
        <v>27</v>
      </c>
      <c r="H876" s="1">
        <v>1</v>
      </c>
      <c r="I876" s="1">
        <v>20</v>
      </c>
      <c r="J876" s="1">
        <v>22</v>
      </c>
      <c r="K876" s="1">
        <v>25</v>
      </c>
      <c r="L876" s="1">
        <v>27</v>
      </c>
      <c r="M876" s="1">
        <v>28</v>
      </c>
      <c r="N876" s="1">
        <v>32</v>
      </c>
      <c r="Q876" t="str">
        <f t="shared" si="183"/>
        <v>2,</v>
      </c>
      <c r="R876" t="str">
        <f t="shared" si="184"/>
        <v>9,</v>
      </c>
      <c r="S876" t="str">
        <f t="shared" si="185"/>
        <v>10,</v>
      </c>
      <c r="T876" t="str">
        <f t="shared" si="186"/>
        <v>11,</v>
      </c>
      <c r="U876" t="str">
        <f t="shared" si="187"/>
        <v>12,</v>
      </c>
      <c r="V876" t="str">
        <f t="shared" si="188"/>
        <v>21,</v>
      </c>
      <c r="W876" t="str">
        <f t="shared" si="189"/>
        <v>27,</v>
      </c>
      <c r="X876" t="str">
        <f t="shared" si="190"/>
        <v>1,</v>
      </c>
      <c r="Y876" t="str">
        <f t="shared" si="191"/>
        <v>20,</v>
      </c>
      <c r="Z876" t="str">
        <f t="shared" si="192"/>
        <v>22,</v>
      </c>
      <c r="AA876" t="str">
        <f t="shared" si="193"/>
        <v>25,</v>
      </c>
      <c r="AB876" t="str">
        <f t="shared" si="194"/>
        <v>27,</v>
      </c>
      <c r="AC876" t="str">
        <f t="shared" si="195"/>
        <v>28,</v>
      </c>
      <c r="AD876" t="str">
        <f t="shared" si="196"/>
        <v>32,</v>
      </c>
    </row>
    <row r="877" spans="1:30" ht="18" x14ac:dyDescent="0.3">
      <c r="A877" s="1">
        <v>4</v>
      </c>
      <c r="B877" s="1">
        <v>6</v>
      </c>
      <c r="C877" s="1">
        <v>13</v>
      </c>
      <c r="D877" s="1">
        <v>14</v>
      </c>
      <c r="E877" s="1">
        <v>16</v>
      </c>
      <c r="F877" s="1">
        <v>29</v>
      </c>
      <c r="G877" s="1">
        <v>35</v>
      </c>
      <c r="H877" s="1">
        <v>5</v>
      </c>
      <c r="I877" s="1">
        <v>14</v>
      </c>
      <c r="J877" s="1">
        <v>15</v>
      </c>
      <c r="K877" s="1">
        <v>18</v>
      </c>
      <c r="L877" s="1">
        <v>20</v>
      </c>
      <c r="M877" s="1">
        <v>22</v>
      </c>
      <c r="N877" s="1">
        <v>25</v>
      </c>
      <c r="Q877" t="str">
        <f t="shared" si="183"/>
        <v>4,</v>
      </c>
      <c r="R877" t="str">
        <f t="shared" si="184"/>
        <v>6,</v>
      </c>
      <c r="S877" t="str">
        <f t="shared" si="185"/>
        <v>13,</v>
      </c>
      <c r="T877" t="str">
        <f t="shared" si="186"/>
        <v>14,</v>
      </c>
      <c r="U877" t="str">
        <f t="shared" si="187"/>
        <v>16,</v>
      </c>
      <c r="V877" t="str">
        <f t="shared" si="188"/>
        <v>29,</v>
      </c>
      <c r="W877" t="str">
        <f t="shared" si="189"/>
        <v>35,</v>
      </c>
      <c r="X877" t="str">
        <f t="shared" si="190"/>
        <v>5,</v>
      </c>
      <c r="Y877" t="str">
        <f t="shared" si="191"/>
        <v>14,</v>
      </c>
      <c r="Z877" t="str">
        <f t="shared" si="192"/>
        <v>15,</v>
      </c>
      <c r="AA877" t="str">
        <f t="shared" si="193"/>
        <v>18,</v>
      </c>
      <c r="AB877" t="str">
        <f t="shared" si="194"/>
        <v>20,</v>
      </c>
      <c r="AC877" t="str">
        <f t="shared" si="195"/>
        <v>22,</v>
      </c>
      <c r="AD877" t="str">
        <f t="shared" si="196"/>
        <v>25,</v>
      </c>
    </row>
    <row r="878" spans="1:30" ht="18" x14ac:dyDescent="0.3">
      <c r="A878" s="1">
        <v>7</v>
      </c>
      <c r="B878" s="1">
        <v>10</v>
      </c>
      <c r="C878" s="1">
        <v>14</v>
      </c>
      <c r="D878" s="1">
        <v>18</v>
      </c>
      <c r="E878" s="1">
        <v>19</v>
      </c>
      <c r="F878" s="1">
        <v>25</v>
      </c>
      <c r="G878" s="1">
        <v>31</v>
      </c>
      <c r="H878" s="1">
        <v>10</v>
      </c>
      <c r="I878" s="1">
        <v>13</v>
      </c>
      <c r="J878" s="1">
        <v>14</v>
      </c>
      <c r="K878" s="1">
        <v>17</v>
      </c>
      <c r="L878" s="1">
        <v>18</v>
      </c>
      <c r="M878" s="1">
        <v>27</v>
      </c>
      <c r="N878" s="1">
        <v>32</v>
      </c>
      <c r="Q878" t="str">
        <f t="shared" si="183"/>
        <v>7,</v>
      </c>
      <c r="R878" t="str">
        <f t="shared" si="184"/>
        <v>10,</v>
      </c>
      <c r="S878" t="str">
        <f t="shared" si="185"/>
        <v>14,</v>
      </c>
      <c r="T878" t="str">
        <f t="shared" si="186"/>
        <v>18,</v>
      </c>
      <c r="U878" t="str">
        <f t="shared" si="187"/>
        <v>19,</v>
      </c>
      <c r="V878" t="str">
        <f t="shared" si="188"/>
        <v>25,</v>
      </c>
      <c r="W878" t="str">
        <f t="shared" si="189"/>
        <v>31,</v>
      </c>
      <c r="X878" t="str">
        <f t="shared" si="190"/>
        <v>10,</v>
      </c>
      <c r="Y878" t="str">
        <f t="shared" si="191"/>
        <v>13,</v>
      </c>
      <c r="Z878" t="str">
        <f t="shared" si="192"/>
        <v>14,</v>
      </c>
      <c r="AA878" t="str">
        <f t="shared" si="193"/>
        <v>17,</v>
      </c>
      <c r="AB878" t="str">
        <f t="shared" si="194"/>
        <v>18,</v>
      </c>
      <c r="AC878" t="str">
        <f t="shared" si="195"/>
        <v>27,</v>
      </c>
      <c r="AD878" t="str">
        <f t="shared" si="196"/>
        <v>32,</v>
      </c>
    </row>
    <row r="879" spans="1:30" ht="18" x14ac:dyDescent="0.3">
      <c r="A879" s="1">
        <v>4</v>
      </c>
      <c r="B879" s="1">
        <v>10</v>
      </c>
      <c r="C879" s="1">
        <v>19</v>
      </c>
      <c r="D879" s="1">
        <v>23</v>
      </c>
      <c r="E879" s="1">
        <v>24</v>
      </c>
      <c r="F879" s="1">
        <v>25</v>
      </c>
      <c r="G879" s="1">
        <v>35</v>
      </c>
      <c r="H879" s="1">
        <v>2</v>
      </c>
      <c r="I879" s="1">
        <v>12</v>
      </c>
      <c r="J879" s="1">
        <v>13</v>
      </c>
      <c r="K879" s="1">
        <v>14</v>
      </c>
      <c r="L879" s="1">
        <v>16</v>
      </c>
      <c r="M879" s="1">
        <v>20</v>
      </c>
      <c r="N879" s="1">
        <v>21</v>
      </c>
      <c r="Q879" t="str">
        <f t="shared" si="183"/>
        <v>4,</v>
      </c>
      <c r="R879" t="str">
        <f t="shared" si="184"/>
        <v>10,</v>
      </c>
      <c r="S879" t="str">
        <f t="shared" si="185"/>
        <v>19,</v>
      </c>
      <c r="T879" t="str">
        <f t="shared" si="186"/>
        <v>23,</v>
      </c>
      <c r="U879" t="str">
        <f t="shared" si="187"/>
        <v>24,</v>
      </c>
      <c r="V879" t="str">
        <f t="shared" si="188"/>
        <v>25,</v>
      </c>
      <c r="W879" t="str">
        <f t="shared" si="189"/>
        <v>35,</v>
      </c>
      <c r="X879" t="str">
        <f t="shared" si="190"/>
        <v>2,</v>
      </c>
      <c r="Y879" t="str">
        <f t="shared" si="191"/>
        <v>12,</v>
      </c>
      <c r="Z879" t="str">
        <f t="shared" si="192"/>
        <v>13,</v>
      </c>
      <c r="AA879" t="str">
        <f t="shared" si="193"/>
        <v>14,</v>
      </c>
      <c r="AB879" t="str">
        <f t="shared" si="194"/>
        <v>16,</v>
      </c>
      <c r="AC879" t="str">
        <f t="shared" si="195"/>
        <v>20,</v>
      </c>
      <c r="AD879" t="str">
        <f t="shared" si="196"/>
        <v>21,</v>
      </c>
    </row>
    <row r="880" spans="1:30" ht="18" x14ac:dyDescent="0.3">
      <c r="A880" s="1">
        <v>1</v>
      </c>
      <c r="B880" s="1">
        <v>7</v>
      </c>
      <c r="C880" s="1">
        <v>12</v>
      </c>
      <c r="D880" s="1">
        <v>20</v>
      </c>
      <c r="E880" s="1">
        <v>29</v>
      </c>
      <c r="F880" s="1">
        <v>30</v>
      </c>
      <c r="G880" s="1">
        <v>31</v>
      </c>
      <c r="H880" s="1">
        <v>2</v>
      </c>
      <c r="I880" s="1">
        <v>12</v>
      </c>
      <c r="J880" s="1">
        <v>22</v>
      </c>
      <c r="K880" s="1">
        <v>23</v>
      </c>
      <c r="L880" s="1">
        <v>28</v>
      </c>
      <c r="M880" s="1">
        <v>29</v>
      </c>
      <c r="N880" s="1">
        <v>31</v>
      </c>
      <c r="Q880" t="str">
        <f t="shared" si="183"/>
        <v>1,</v>
      </c>
      <c r="R880" t="str">
        <f t="shared" si="184"/>
        <v>7,</v>
      </c>
      <c r="S880" t="str">
        <f t="shared" si="185"/>
        <v>12,</v>
      </c>
      <c r="T880" t="str">
        <f t="shared" si="186"/>
        <v>20,</v>
      </c>
      <c r="U880" t="str">
        <f t="shared" si="187"/>
        <v>29,</v>
      </c>
      <c r="V880" t="str">
        <f t="shared" si="188"/>
        <v>30,</v>
      </c>
      <c r="W880" t="str">
        <f t="shared" si="189"/>
        <v>31,</v>
      </c>
      <c r="X880" t="str">
        <f t="shared" si="190"/>
        <v>2,</v>
      </c>
      <c r="Y880" t="str">
        <f t="shared" si="191"/>
        <v>12,</v>
      </c>
      <c r="Z880" t="str">
        <f t="shared" si="192"/>
        <v>22,</v>
      </c>
      <c r="AA880" t="str">
        <f t="shared" si="193"/>
        <v>23,</v>
      </c>
      <c r="AB880" t="str">
        <f t="shared" si="194"/>
        <v>28,</v>
      </c>
      <c r="AC880" t="str">
        <f t="shared" si="195"/>
        <v>29,</v>
      </c>
      <c r="AD880" t="str">
        <f t="shared" si="196"/>
        <v>31,</v>
      </c>
    </row>
    <row r="881" spans="1:30" ht="18" x14ac:dyDescent="0.3">
      <c r="A881" s="1">
        <v>4</v>
      </c>
      <c r="B881" s="1">
        <v>7</v>
      </c>
      <c r="C881" s="1">
        <v>11</v>
      </c>
      <c r="D881" s="1">
        <v>15</v>
      </c>
      <c r="E881" s="1">
        <v>25</v>
      </c>
      <c r="F881" s="1">
        <v>33</v>
      </c>
      <c r="G881" s="1">
        <v>34</v>
      </c>
      <c r="H881" s="1">
        <v>3</v>
      </c>
      <c r="I881" s="1">
        <v>9</v>
      </c>
      <c r="J881" s="1">
        <v>17</v>
      </c>
      <c r="K881" s="1">
        <v>19</v>
      </c>
      <c r="L881" s="1">
        <v>22</v>
      </c>
      <c r="M881" s="1">
        <v>28</v>
      </c>
      <c r="N881" s="1">
        <v>34</v>
      </c>
      <c r="Q881" t="str">
        <f t="shared" si="183"/>
        <v>4,</v>
      </c>
      <c r="R881" t="str">
        <f t="shared" si="184"/>
        <v>7,</v>
      </c>
      <c r="S881" t="str">
        <f t="shared" si="185"/>
        <v>11,</v>
      </c>
      <c r="T881" t="str">
        <f t="shared" si="186"/>
        <v>15,</v>
      </c>
      <c r="U881" t="str">
        <f t="shared" si="187"/>
        <v>25,</v>
      </c>
      <c r="V881" t="str">
        <f t="shared" si="188"/>
        <v>33,</v>
      </c>
      <c r="W881" t="str">
        <f t="shared" si="189"/>
        <v>34,</v>
      </c>
      <c r="X881" t="str">
        <f t="shared" si="190"/>
        <v>3,</v>
      </c>
      <c r="Y881" t="str">
        <f t="shared" si="191"/>
        <v>9,</v>
      </c>
      <c r="Z881" t="str">
        <f t="shared" si="192"/>
        <v>17,</v>
      </c>
      <c r="AA881" t="str">
        <f t="shared" si="193"/>
        <v>19,</v>
      </c>
      <c r="AB881" t="str">
        <f t="shared" si="194"/>
        <v>22,</v>
      </c>
      <c r="AC881" t="str">
        <f t="shared" si="195"/>
        <v>28,</v>
      </c>
      <c r="AD881" t="str">
        <f t="shared" si="196"/>
        <v>34,</v>
      </c>
    </row>
    <row r="882" spans="1:30" ht="18" x14ac:dyDescent="0.3">
      <c r="A882" s="1">
        <v>6</v>
      </c>
      <c r="B882" s="1">
        <v>16</v>
      </c>
      <c r="C882" s="1">
        <v>17</v>
      </c>
      <c r="D882" s="1">
        <v>21</v>
      </c>
      <c r="E882" s="1">
        <v>23</v>
      </c>
      <c r="F882" s="1">
        <v>32</v>
      </c>
      <c r="G882" s="1">
        <v>35</v>
      </c>
      <c r="H882" s="1">
        <v>14</v>
      </c>
      <c r="I882" s="1">
        <v>16</v>
      </c>
      <c r="J882" s="1">
        <v>17</v>
      </c>
      <c r="K882" s="1">
        <v>21</v>
      </c>
      <c r="L882" s="1">
        <v>27</v>
      </c>
      <c r="M882" s="1">
        <v>29</v>
      </c>
      <c r="N882" s="1">
        <v>31</v>
      </c>
      <c r="Q882" t="str">
        <f t="shared" si="183"/>
        <v>6,</v>
      </c>
      <c r="R882" t="str">
        <f t="shared" si="184"/>
        <v>16,</v>
      </c>
      <c r="S882" t="str">
        <f t="shared" si="185"/>
        <v>17,</v>
      </c>
      <c r="T882" t="str">
        <f t="shared" si="186"/>
        <v>21,</v>
      </c>
      <c r="U882" t="str">
        <f t="shared" si="187"/>
        <v>23,</v>
      </c>
      <c r="V882" t="str">
        <f t="shared" si="188"/>
        <v>32,</v>
      </c>
      <c r="W882" t="str">
        <f t="shared" si="189"/>
        <v>35,</v>
      </c>
      <c r="X882" t="str">
        <f t="shared" si="190"/>
        <v>14,</v>
      </c>
      <c r="Y882" t="str">
        <f t="shared" si="191"/>
        <v>16,</v>
      </c>
      <c r="Z882" t="str">
        <f t="shared" si="192"/>
        <v>17,</v>
      </c>
      <c r="AA882" t="str">
        <f t="shared" si="193"/>
        <v>21,</v>
      </c>
      <c r="AB882" t="str">
        <f t="shared" si="194"/>
        <v>27,</v>
      </c>
      <c r="AC882" t="str">
        <f t="shared" si="195"/>
        <v>29,</v>
      </c>
      <c r="AD882" t="str">
        <f t="shared" si="196"/>
        <v>31,</v>
      </c>
    </row>
    <row r="883" spans="1:30" ht="18" x14ac:dyDescent="0.3">
      <c r="A883" s="1">
        <v>3</v>
      </c>
      <c r="B883" s="1">
        <v>10</v>
      </c>
      <c r="C883" s="1">
        <v>12</v>
      </c>
      <c r="D883" s="1">
        <v>13</v>
      </c>
      <c r="E883" s="1">
        <v>18</v>
      </c>
      <c r="F883" s="1">
        <v>21</v>
      </c>
      <c r="G883" s="1">
        <v>27</v>
      </c>
      <c r="H883" s="1">
        <v>1</v>
      </c>
      <c r="I883" s="1">
        <v>2</v>
      </c>
      <c r="J883" s="1">
        <v>9</v>
      </c>
      <c r="K883" s="1">
        <v>16</v>
      </c>
      <c r="L883" s="1">
        <v>20</v>
      </c>
      <c r="M883" s="1">
        <v>25</v>
      </c>
      <c r="N883" s="1">
        <v>32</v>
      </c>
      <c r="Q883" t="str">
        <f t="shared" si="183"/>
        <v>3,</v>
      </c>
      <c r="R883" t="str">
        <f t="shared" si="184"/>
        <v>10,</v>
      </c>
      <c r="S883" t="str">
        <f t="shared" si="185"/>
        <v>12,</v>
      </c>
      <c r="T883" t="str">
        <f t="shared" si="186"/>
        <v>13,</v>
      </c>
      <c r="U883" t="str">
        <f t="shared" si="187"/>
        <v>18,</v>
      </c>
      <c r="V883" t="str">
        <f t="shared" si="188"/>
        <v>21,</v>
      </c>
      <c r="W883" t="str">
        <f t="shared" si="189"/>
        <v>27,</v>
      </c>
      <c r="X883" t="str">
        <f t="shared" si="190"/>
        <v>1,</v>
      </c>
      <c r="Y883" t="str">
        <f t="shared" si="191"/>
        <v>2,</v>
      </c>
      <c r="Z883" t="str">
        <f t="shared" si="192"/>
        <v>9,</v>
      </c>
      <c r="AA883" t="str">
        <f t="shared" si="193"/>
        <v>16,</v>
      </c>
      <c r="AB883" t="str">
        <f t="shared" si="194"/>
        <v>20,</v>
      </c>
      <c r="AC883" t="str">
        <f t="shared" si="195"/>
        <v>25,</v>
      </c>
      <c r="AD883" t="str">
        <f t="shared" si="196"/>
        <v>32,</v>
      </c>
    </row>
    <row r="884" spans="1:30" ht="18" x14ac:dyDescent="0.3">
      <c r="A884" s="1">
        <v>1</v>
      </c>
      <c r="B884" s="1">
        <v>7</v>
      </c>
      <c r="C884" s="1">
        <v>8</v>
      </c>
      <c r="D884" s="1">
        <v>9</v>
      </c>
      <c r="E884" s="1">
        <v>14</v>
      </c>
      <c r="F884" s="1">
        <v>20</v>
      </c>
      <c r="G884" s="1">
        <v>31</v>
      </c>
      <c r="H884" s="1">
        <v>1</v>
      </c>
      <c r="I884" s="1">
        <v>3</v>
      </c>
      <c r="J884" s="1">
        <v>7</v>
      </c>
      <c r="K884" s="1">
        <v>20</v>
      </c>
      <c r="L884" s="1">
        <v>28</v>
      </c>
      <c r="M884" s="1">
        <v>32</v>
      </c>
      <c r="N884" s="1">
        <v>33</v>
      </c>
      <c r="Q884" t="str">
        <f t="shared" si="183"/>
        <v>1,</v>
      </c>
      <c r="R884" t="str">
        <f t="shared" si="184"/>
        <v>7,</v>
      </c>
      <c r="S884" t="str">
        <f t="shared" si="185"/>
        <v>8,</v>
      </c>
      <c r="T884" t="str">
        <f t="shared" si="186"/>
        <v>9,</v>
      </c>
      <c r="U884" t="str">
        <f t="shared" si="187"/>
        <v>14,</v>
      </c>
      <c r="V884" t="str">
        <f t="shared" si="188"/>
        <v>20,</v>
      </c>
      <c r="W884" t="str">
        <f t="shared" si="189"/>
        <v>31,</v>
      </c>
      <c r="X884" t="str">
        <f t="shared" si="190"/>
        <v>1,</v>
      </c>
      <c r="Y884" t="str">
        <f t="shared" si="191"/>
        <v>3,</v>
      </c>
      <c r="Z884" t="str">
        <f t="shared" si="192"/>
        <v>7,</v>
      </c>
      <c r="AA884" t="str">
        <f t="shared" si="193"/>
        <v>20,</v>
      </c>
      <c r="AB884" t="str">
        <f t="shared" si="194"/>
        <v>28,</v>
      </c>
      <c r="AC884" t="str">
        <f t="shared" si="195"/>
        <v>32,</v>
      </c>
      <c r="AD884" t="str">
        <f t="shared" si="196"/>
        <v>33,</v>
      </c>
    </row>
    <row r="885" spans="1:30" ht="18" x14ac:dyDescent="0.3">
      <c r="A885" s="1">
        <v>4</v>
      </c>
      <c r="B885" s="1">
        <v>13</v>
      </c>
      <c r="C885" s="1">
        <v>23</v>
      </c>
      <c r="D885" s="1">
        <v>24</v>
      </c>
      <c r="E885" s="1">
        <v>25</v>
      </c>
      <c r="F885" s="1">
        <v>27</v>
      </c>
      <c r="G885" s="1">
        <v>30</v>
      </c>
      <c r="H885" s="1">
        <v>1</v>
      </c>
      <c r="I885" s="1">
        <v>8</v>
      </c>
      <c r="J885" s="1">
        <v>12</v>
      </c>
      <c r="K885" s="1">
        <v>18</v>
      </c>
      <c r="L885" s="1">
        <v>21</v>
      </c>
      <c r="M885" s="1">
        <v>28</v>
      </c>
      <c r="N885" s="1">
        <v>30</v>
      </c>
      <c r="Q885" t="str">
        <f t="shared" si="183"/>
        <v>4,</v>
      </c>
      <c r="R885" t="str">
        <f t="shared" si="184"/>
        <v>13,</v>
      </c>
      <c r="S885" t="str">
        <f t="shared" si="185"/>
        <v>23,</v>
      </c>
      <c r="T885" t="str">
        <f t="shared" si="186"/>
        <v>24,</v>
      </c>
      <c r="U885" t="str">
        <f t="shared" si="187"/>
        <v>25,</v>
      </c>
      <c r="V885" t="str">
        <f t="shared" si="188"/>
        <v>27,</v>
      </c>
      <c r="W885" t="str">
        <f t="shared" si="189"/>
        <v>30,</v>
      </c>
      <c r="X885" t="str">
        <f t="shared" si="190"/>
        <v>1,</v>
      </c>
      <c r="Y885" t="str">
        <f t="shared" si="191"/>
        <v>8,</v>
      </c>
      <c r="Z885" t="str">
        <f t="shared" si="192"/>
        <v>12,</v>
      </c>
      <c r="AA885" t="str">
        <f t="shared" si="193"/>
        <v>18,</v>
      </c>
      <c r="AB885" t="str">
        <f t="shared" si="194"/>
        <v>21,</v>
      </c>
      <c r="AC885" t="str">
        <f t="shared" si="195"/>
        <v>28,</v>
      </c>
      <c r="AD885" t="str">
        <f t="shared" si="196"/>
        <v>30,</v>
      </c>
    </row>
    <row r="886" spans="1:30" ht="18" x14ac:dyDescent="0.3">
      <c r="A886" s="1">
        <v>7</v>
      </c>
      <c r="B886" s="1">
        <v>8</v>
      </c>
      <c r="C886" s="1">
        <v>19</v>
      </c>
      <c r="D886" s="1">
        <v>22</v>
      </c>
      <c r="E886" s="1">
        <v>23</v>
      </c>
      <c r="F886" s="1">
        <v>32</v>
      </c>
      <c r="G886" s="1">
        <v>33</v>
      </c>
      <c r="H886" s="1">
        <v>6</v>
      </c>
      <c r="I886" s="1">
        <v>12</v>
      </c>
      <c r="J886" s="1">
        <v>19</v>
      </c>
      <c r="K886" s="1">
        <v>20</v>
      </c>
      <c r="L886" s="1">
        <v>22</v>
      </c>
      <c r="M886" s="1">
        <v>24</v>
      </c>
      <c r="N886" s="1">
        <v>25</v>
      </c>
      <c r="Q886" t="str">
        <f t="shared" si="183"/>
        <v>7,</v>
      </c>
      <c r="R886" t="str">
        <f t="shared" si="184"/>
        <v>8,</v>
      </c>
      <c r="S886" t="str">
        <f t="shared" si="185"/>
        <v>19,</v>
      </c>
      <c r="T886" t="str">
        <f t="shared" si="186"/>
        <v>22,</v>
      </c>
      <c r="U886" t="str">
        <f t="shared" si="187"/>
        <v>23,</v>
      </c>
      <c r="V886" t="str">
        <f t="shared" si="188"/>
        <v>32,</v>
      </c>
      <c r="W886" t="str">
        <f t="shared" si="189"/>
        <v>33,</v>
      </c>
      <c r="X886" t="str">
        <f t="shared" si="190"/>
        <v>6,</v>
      </c>
      <c r="Y886" t="str">
        <f t="shared" si="191"/>
        <v>12,</v>
      </c>
      <c r="Z886" t="str">
        <f t="shared" si="192"/>
        <v>19,</v>
      </c>
      <c r="AA886" t="str">
        <f t="shared" si="193"/>
        <v>20,</v>
      </c>
      <c r="AB886" t="str">
        <f t="shared" si="194"/>
        <v>22,</v>
      </c>
      <c r="AC886" t="str">
        <f t="shared" si="195"/>
        <v>24,</v>
      </c>
      <c r="AD886" t="str">
        <f t="shared" si="196"/>
        <v>25,</v>
      </c>
    </row>
    <row r="887" spans="1:30" ht="18" x14ac:dyDescent="0.3">
      <c r="A887" s="1">
        <v>4</v>
      </c>
      <c r="B887" s="1">
        <v>9</v>
      </c>
      <c r="C887" s="1">
        <v>12</v>
      </c>
      <c r="D887" s="1">
        <v>24</v>
      </c>
      <c r="E887" s="1">
        <v>25</v>
      </c>
      <c r="F887" s="1">
        <v>30</v>
      </c>
      <c r="G887" s="1">
        <v>35</v>
      </c>
      <c r="H887" s="1">
        <v>6</v>
      </c>
      <c r="I887" s="1">
        <v>8</v>
      </c>
      <c r="J887" s="1">
        <v>11</v>
      </c>
      <c r="K887" s="1">
        <v>13</v>
      </c>
      <c r="L887" s="1">
        <v>14</v>
      </c>
      <c r="M887" s="1">
        <v>21</v>
      </c>
      <c r="N887" s="1">
        <v>23</v>
      </c>
      <c r="Q887" t="str">
        <f t="shared" si="183"/>
        <v>4,</v>
      </c>
      <c r="R887" t="str">
        <f t="shared" si="184"/>
        <v>9,</v>
      </c>
      <c r="S887" t="str">
        <f t="shared" si="185"/>
        <v>12,</v>
      </c>
      <c r="T887" t="str">
        <f t="shared" si="186"/>
        <v>24,</v>
      </c>
      <c r="U887" t="str">
        <f t="shared" si="187"/>
        <v>25,</v>
      </c>
      <c r="V887" t="str">
        <f t="shared" si="188"/>
        <v>30,</v>
      </c>
      <c r="W887" t="str">
        <f t="shared" si="189"/>
        <v>35,</v>
      </c>
      <c r="X887" t="str">
        <f t="shared" si="190"/>
        <v>6,</v>
      </c>
      <c r="Y887" t="str">
        <f t="shared" si="191"/>
        <v>8,</v>
      </c>
      <c r="Z887" t="str">
        <f t="shared" si="192"/>
        <v>11,</v>
      </c>
      <c r="AA887" t="str">
        <f t="shared" si="193"/>
        <v>13,</v>
      </c>
      <c r="AB887" t="str">
        <f t="shared" si="194"/>
        <v>14,</v>
      </c>
      <c r="AC887" t="str">
        <f t="shared" si="195"/>
        <v>21,</v>
      </c>
      <c r="AD887" t="str">
        <f t="shared" si="196"/>
        <v>23,</v>
      </c>
    </row>
    <row r="888" spans="1:30" ht="18" x14ac:dyDescent="0.3">
      <c r="A888" s="1">
        <v>3</v>
      </c>
      <c r="B888" s="1">
        <v>13</v>
      </c>
      <c r="C888" s="1">
        <v>19</v>
      </c>
      <c r="D888" s="1">
        <v>20</v>
      </c>
      <c r="E888" s="1">
        <v>25</v>
      </c>
      <c r="F888" s="1">
        <v>26</v>
      </c>
      <c r="G888" s="1">
        <v>30</v>
      </c>
      <c r="H888" s="1">
        <v>1</v>
      </c>
      <c r="I888" s="1">
        <v>3</v>
      </c>
      <c r="J888" s="1">
        <v>12</v>
      </c>
      <c r="K888" s="1">
        <v>15</v>
      </c>
      <c r="L888" s="1">
        <v>27</v>
      </c>
      <c r="M888" s="1">
        <v>30</v>
      </c>
      <c r="N888" s="1">
        <v>34</v>
      </c>
      <c r="Q888" t="str">
        <f t="shared" si="183"/>
        <v>3,</v>
      </c>
      <c r="R888" t="str">
        <f t="shared" si="184"/>
        <v>13,</v>
      </c>
      <c r="S888" t="str">
        <f t="shared" si="185"/>
        <v>19,</v>
      </c>
      <c r="T888" t="str">
        <f t="shared" si="186"/>
        <v>20,</v>
      </c>
      <c r="U888" t="str">
        <f t="shared" si="187"/>
        <v>25,</v>
      </c>
      <c r="V888" t="str">
        <f t="shared" si="188"/>
        <v>26,</v>
      </c>
      <c r="W888" t="str">
        <f t="shared" si="189"/>
        <v>30,</v>
      </c>
      <c r="X888" t="str">
        <f t="shared" si="190"/>
        <v>1,</v>
      </c>
      <c r="Y888" t="str">
        <f t="shared" si="191"/>
        <v>3,</v>
      </c>
      <c r="Z888" t="str">
        <f t="shared" si="192"/>
        <v>12,</v>
      </c>
      <c r="AA888" t="str">
        <f t="shared" si="193"/>
        <v>15,</v>
      </c>
      <c r="AB888" t="str">
        <f t="shared" si="194"/>
        <v>27,</v>
      </c>
      <c r="AC888" t="str">
        <f t="shared" si="195"/>
        <v>30,</v>
      </c>
      <c r="AD888" t="str">
        <f t="shared" si="196"/>
        <v>34,</v>
      </c>
    </row>
    <row r="889" spans="1:30" ht="18" x14ac:dyDescent="0.3">
      <c r="A889" s="1">
        <v>9</v>
      </c>
      <c r="B889" s="1">
        <v>17</v>
      </c>
      <c r="C889" s="1">
        <v>18</v>
      </c>
      <c r="D889" s="1">
        <v>20</v>
      </c>
      <c r="E889" s="1">
        <v>30</v>
      </c>
      <c r="F889" s="1">
        <v>31</v>
      </c>
      <c r="G889" s="1">
        <v>34</v>
      </c>
      <c r="H889" s="1">
        <v>2</v>
      </c>
      <c r="I889" s="1">
        <v>11</v>
      </c>
      <c r="J889" s="1">
        <v>14</v>
      </c>
      <c r="K889" s="1">
        <v>15</v>
      </c>
      <c r="L889" s="1">
        <v>18</v>
      </c>
      <c r="M889" s="1">
        <v>25</v>
      </c>
      <c r="N889" s="1">
        <v>27</v>
      </c>
      <c r="Q889" t="str">
        <f t="shared" si="183"/>
        <v>9,</v>
      </c>
      <c r="R889" t="str">
        <f t="shared" si="184"/>
        <v>17,</v>
      </c>
      <c r="S889" t="str">
        <f t="shared" si="185"/>
        <v>18,</v>
      </c>
      <c r="T889" t="str">
        <f t="shared" si="186"/>
        <v>20,</v>
      </c>
      <c r="U889" t="str">
        <f t="shared" si="187"/>
        <v>30,</v>
      </c>
      <c r="V889" t="str">
        <f t="shared" si="188"/>
        <v>31,</v>
      </c>
      <c r="W889" t="str">
        <f t="shared" si="189"/>
        <v>34,</v>
      </c>
      <c r="X889" t="str">
        <f t="shared" si="190"/>
        <v>2,</v>
      </c>
      <c r="Y889" t="str">
        <f t="shared" si="191"/>
        <v>11,</v>
      </c>
      <c r="Z889" t="str">
        <f t="shared" si="192"/>
        <v>14,</v>
      </c>
      <c r="AA889" t="str">
        <f t="shared" si="193"/>
        <v>15,</v>
      </c>
      <c r="AB889" t="str">
        <f t="shared" si="194"/>
        <v>18,</v>
      </c>
      <c r="AC889" t="str">
        <f t="shared" si="195"/>
        <v>25,</v>
      </c>
      <c r="AD889" t="str">
        <f t="shared" si="196"/>
        <v>27,</v>
      </c>
    </row>
    <row r="890" spans="1:30" ht="18" x14ac:dyDescent="0.3">
      <c r="A890" s="1">
        <v>2</v>
      </c>
      <c r="B890" s="1">
        <v>3</v>
      </c>
      <c r="C890" s="1">
        <v>16</v>
      </c>
      <c r="D890" s="1">
        <v>23</v>
      </c>
      <c r="E890" s="1">
        <v>24</v>
      </c>
      <c r="F890" s="1">
        <v>30</v>
      </c>
      <c r="G890" s="1">
        <v>34</v>
      </c>
      <c r="H890" s="1">
        <v>4</v>
      </c>
      <c r="I890" s="1">
        <v>10</v>
      </c>
      <c r="J890" s="1">
        <v>14</v>
      </c>
      <c r="K890" s="1">
        <v>19</v>
      </c>
      <c r="L890" s="1">
        <v>21</v>
      </c>
      <c r="M890" s="1">
        <v>31</v>
      </c>
      <c r="N890" s="1">
        <v>34</v>
      </c>
      <c r="Q890" t="str">
        <f t="shared" si="183"/>
        <v>2,</v>
      </c>
      <c r="R890" t="str">
        <f t="shared" si="184"/>
        <v>3,</v>
      </c>
      <c r="S890" t="str">
        <f t="shared" si="185"/>
        <v>16,</v>
      </c>
      <c r="T890" t="str">
        <f t="shared" si="186"/>
        <v>23,</v>
      </c>
      <c r="U890" t="str">
        <f t="shared" si="187"/>
        <v>24,</v>
      </c>
      <c r="V890" t="str">
        <f t="shared" si="188"/>
        <v>30,</v>
      </c>
      <c r="W890" t="str">
        <f t="shared" si="189"/>
        <v>34,</v>
      </c>
      <c r="X890" t="str">
        <f t="shared" si="190"/>
        <v>4,</v>
      </c>
      <c r="Y890" t="str">
        <f t="shared" si="191"/>
        <v>10,</v>
      </c>
      <c r="Z890" t="str">
        <f t="shared" si="192"/>
        <v>14,</v>
      </c>
      <c r="AA890" t="str">
        <f t="shared" si="193"/>
        <v>19,</v>
      </c>
      <c r="AB890" t="str">
        <f t="shared" si="194"/>
        <v>21,</v>
      </c>
      <c r="AC890" t="str">
        <f t="shared" si="195"/>
        <v>31,</v>
      </c>
      <c r="AD890" t="str">
        <f t="shared" si="196"/>
        <v>34,</v>
      </c>
    </row>
    <row r="891" spans="1:30" ht="18" x14ac:dyDescent="0.3">
      <c r="A891" s="1">
        <v>1</v>
      </c>
      <c r="B891" s="1">
        <v>8</v>
      </c>
      <c r="C891" s="1">
        <v>10</v>
      </c>
      <c r="D891" s="1">
        <v>15</v>
      </c>
      <c r="E891" s="1">
        <v>21</v>
      </c>
      <c r="F891" s="1">
        <v>22</v>
      </c>
      <c r="G891" s="1">
        <v>29</v>
      </c>
      <c r="H891" s="1">
        <v>14</v>
      </c>
      <c r="I891" s="1">
        <v>15</v>
      </c>
      <c r="J891" s="1">
        <v>17</v>
      </c>
      <c r="K891" s="1">
        <v>21</v>
      </c>
      <c r="L891" s="1">
        <v>27</v>
      </c>
      <c r="M891" s="1">
        <v>31</v>
      </c>
      <c r="N891" s="1">
        <v>34</v>
      </c>
      <c r="Q891" t="str">
        <f t="shared" si="183"/>
        <v>1,</v>
      </c>
      <c r="R891" t="str">
        <f t="shared" si="184"/>
        <v>8,</v>
      </c>
      <c r="S891" t="str">
        <f t="shared" si="185"/>
        <v>10,</v>
      </c>
      <c r="T891" t="str">
        <f t="shared" si="186"/>
        <v>15,</v>
      </c>
      <c r="U891" t="str">
        <f t="shared" si="187"/>
        <v>21,</v>
      </c>
      <c r="V891" t="str">
        <f t="shared" si="188"/>
        <v>22,</v>
      </c>
      <c r="W891" t="str">
        <f t="shared" si="189"/>
        <v>29,</v>
      </c>
      <c r="X891" t="str">
        <f t="shared" si="190"/>
        <v>14,</v>
      </c>
      <c r="Y891" t="str">
        <f t="shared" si="191"/>
        <v>15,</v>
      </c>
      <c r="Z891" t="str">
        <f t="shared" si="192"/>
        <v>17,</v>
      </c>
      <c r="AA891" t="str">
        <f t="shared" si="193"/>
        <v>21,</v>
      </c>
      <c r="AB891" t="str">
        <f t="shared" si="194"/>
        <v>27,</v>
      </c>
      <c r="AC891" t="str">
        <f t="shared" si="195"/>
        <v>31,</v>
      </c>
      <c r="AD891" t="str">
        <f t="shared" si="196"/>
        <v>34,</v>
      </c>
    </row>
    <row r="892" spans="1:30" ht="18" x14ac:dyDescent="0.3">
      <c r="A892" s="1">
        <v>2</v>
      </c>
      <c r="B892" s="1">
        <v>5</v>
      </c>
      <c r="C892" s="1">
        <v>9</v>
      </c>
      <c r="D892" s="1">
        <v>15</v>
      </c>
      <c r="E892" s="1">
        <v>16</v>
      </c>
      <c r="F892" s="1">
        <v>22</v>
      </c>
      <c r="G892" s="1">
        <v>24</v>
      </c>
      <c r="H892" s="1">
        <v>4</v>
      </c>
      <c r="I892" s="1">
        <v>6</v>
      </c>
      <c r="J892" s="1">
        <v>14</v>
      </c>
      <c r="K892" s="1">
        <v>25</v>
      </c>
      <c r="L892" s="1">
        <v>26</v>
      </c>
      <c r="M892" s="1">
        <v>27</v>
      </c>
      <c r="N892" s="1">
        <v>29</v>
      </c>
      <c r="Q892" t="str">
        <f t="shared" si="183"/>
        <v>2,</v>
      </c>
      <c r="R892" t="str">
        <f t="shared" si="184"/>
        <v>5,</v>
      </c>
      <c r="S892" t="str">
        <f t="shared" si="185"/>
        <v>9,</v>
      </c>
      <c r="T892" t="str">
        <f t="shared" si="186"/>
        <v>15,</v>
      </c>
      <c r="U892" t="str">
        <f t="shared" si="187"/>
        <v>16,</v>
      </c>
      <c r="V892" t="str">
        <f t="shared" si="188"/>
        <v>22,</v>
      </c>
      <c r="W892" t="str">
        <f t="shared" si="189"/>
        <v>24,</v>
      </c>
      <c r="X892" t="str">
        <f t="shared" si="190"/>
        <v>4,</v>
      </c>
      <c r="Y892" t="str">
        <f t="shared" si="191"/>
        <v>6,</v>
      </c>
      <c r="Z892" t="str">
        <f t="shared" si="192"/>
        <v>14,</v>
      </c>
      <c r="AA892" t="str">
        <f t="shared" si="193"/>
        <v>25,</v>
      </c>
      <c r="AB892" t="str">
        <f t="shared" si="194"/>
        <v>26,</v>
      </c>
      <c r="AC892" t="str">
        <f t="shared" si="195"/>
        <v>27,</v>
      </c>
      <c r="AD892" t="str">
        <f t="shared" si="196"/>
        <v>29,</v>
      </c>
    </row>
    <row r="893" spans="1:30" ht="18" x14ac:dyDescent="0.3">
      <c r="A893" s="1">
        <v>5</v>
      </c>
      <c r="B893" s="1">
        <v>7</v>
      </c>
      <c r="C893" s="1">
        <v>14</v>
      </c>
      <c r="D893" s="1">
        <v>21</v>
      </c>
      <c r="E893" s="1">
        <v>26</v>
      </c>
      <c r="F893" s="1">
        <v>27</v>
      </c>
      <c r="G893" s="1">
        <v>31</v>
      </c>
      <c r="H893" s="1">
        <v>3</v>
      </c>
      <c r="I893" s="1">
        <v>5</v>
      </c>
      <c r="J893" s="1">
        <v>8</v>
      </c>
      <c r="K893" s="1">
        <v>10</v>
      </c>
      <c r="L893" s="1">
        <v>14</v>
      </c>
      <c r="M893" s="1">
        <v>24</v>
      </c>
      <c r="N893" s="1">
        <v>26</v>
      </c>
      <c r="Q893" t="str">
        <f t="shared" si="183"/>
        <v>5,</v>
      </c>
      <c r="R893" t="str">
        <f t="shared" si="184"/>
        <v>7,</v>
      </c>
      <c r="S893" t="str">
        <f t="shared" si="185"/>
        <v>14,</v>
      </c>
      <c r="T893" t="str">
        <f t="shared" si="186"/>
        <v>21,</v>
      </c>
      <c r="U893" t="str">
        <f t="shared" si="187"/>
        <v>26,</v>
      </c>
      <c r="V893" t="str">
        <f t="shared" si="188"/>
        <v>27,</v>
      </c>
      <c r="W893" t="str">
        <f t="shared" si="189"/>
        <v>31,</v>
      </c>
      <c r="X893" t="str">
        <f t="shared" si="190"/>
        <v>3,</v>
      </c>
      <c r="Y893" t="str">
        <f t="shared" si="191"/>
        <v>5,</v>
      </c>
      <c r="Z893" t="str">
        <f t="shared" si="192"/>
        <v>8,</v>
      </c>
      <c r="AA893" t="str">
        <f t="shared" si="193"/>
        <v>10,</v>
      </c>
      <c r="AB893" t="str">
        <f t="shared" si="194"/>
        <v>14,</v>
      </c>
      <c r="AC893" t="str">
        <f t="shared" si="195"/>
        <v>24,</v>
      </c>
      <c r="AD893" t="str">
        <f t="shared" si="196"/>
        <v>26,</v>
      </c>
    </row>
    <row r="894" spans="1:30" ht="18" x14ac:dyDescent="0.3">
      <c r="A894" s="1">
        <v>1</v>
      </c>
      <c r="B894" s="1">
        <v>2</v>
      </c>
      <c r="C894" s="1">
        <v>7</v>
      </c>
      <c r="D894" s="1">
        <v>16</v>
      </c>
      <c r="E894" s="1">
        <v>17</v>
      </c>
      <c r="F894" s="1">
        <v>22</v>
      </c>
      <c r="G894" s="1">
        <v>24</v>
      </c>
      <c r="H894" s="1">
        <v>1</v>
      </c>
      <c r="I894" s="1">
        <v>8</v>
      </c>
      <c r="J894" s="1">
        <v>11</v>
      </c>
      <c r="K894" s="1">
        <v>20</v>
      </c>
      <c r="L894" s="1">
        <v>26</v>
      </c>
      <c r="M894" s="1">
        <v>32</v>
      </c>
      <c r="N894" s="1">
        <v>33</v>
      </c>
      <c r="Q894" t="str">
        <f t="shared" si="183"/>
        <v>1,</v>
      </c>
      <c r="R894" t="str">
        <f t="shared" si="184"/>
        <v>2,</v>
      </c>
      <c r="S894" t="str">
        <f t="shared" si="185"/>
        <v>7,</v>
      </c>
      <c r="T894" t="str">
        <f t="shared" si="186"/>
        <v>16,</v>
      </c>
      <c r="U894" t="str">
        <f t="shared" si="187"/>
        <v>17,</v>
      </c>
      <c r="V894" t="str">
        <f t="shared" si="188"/>
        <v>22,</v>
      </c>
      <c r="W894" t="str">
        <f t="shared" si="189"/>
        <v>24,</v>
      </c>
      <c r="X894" t="str">
        <f t="shared" si="190"/>
        <v>1,</v>
      </c>
      <c r="Y894" t="str">
        <f t="shared" si="191"/>
        <v>8,</v>
      </c>
      <c r="Z894" t="str">
        <f t="shared" si="192"/>
        <v>11,</v>
      </c>
      <c r="AA894" t="str">
        <f t="shared" si="193"/>
        <v>20,</v>
      </c>
      <c r="AB894" t="str">
        <f t="shared" si="194"/>
        <v>26,</v>
      </c>
      <c r="AC894" t="str">
        <f t="shared" si="195"/>
        <v>32,</v>
      </c>
      <c r="AD894" t="str">
        <f t="shared" si="196"/>
        <v>33,</v>
      </c>
    </row>
    <row r="895" spans="1:30" ht="18" x14ac:dyDescent="0.3">
      <c r="A895" s="1">
        <v>5</v>
      </c>
      <c r="B895" s="1">
        <v>10</v>
      </c>
      <c r="C895" s="1">
        <v>18</v>
      </c>
      <c r="D895" s="1">
        <v>20</v>
      </c>
      <c r="E895" s="1">
        <v>24</v>
      </c>
      <c r="F895" s="1">
        <v>25</v>
      </c>
      <c r="G895" s="1">
        <v>28</v>
      </c>
      <c r="H895" s="1">
        <v>2</v>
      </c>
      <c r="I895" s="1">
        <v>3</v>
      </c>
      <c r="J895" s="1">
        <v>12</v>
      </c>
      <c r="K895" s="1">
        <v>15</v>
      </c>
      <c r="L895" s="1">
        <v>17</v>
      </c>
      <c r="M895" s="1">
        <v>22</v>
      </c>
      <c r="N895" s="1">
        <v>26</v>
      </c>
      <c r="Q895" t="str">
        <f t="shared" si="183"/>
        <v>5,</v>
      </c>
      <c r="R895" t="str">
        <f t="shared" si="184"/>
        <v>10,</v>
      </c>
      <c r="S895" t="str">
        <f t="shared" si="185"/>
        <v>18,</v>
      </c>
      <c r="T895" t="str">
        <f t="shared" si="186"/>
        <v>20,</v>
      </c>
      <c r="U895" t="str">
        <f t="shared" si="187"/>
        <v>24,</v>
      </c>
      <c r="V895" t="str">
        <f t="shared" si="188"/>
        <v>25,</v>
      </c>
      <c r="W895" t="str">
        <f t="shared" si="189"/>
        <v>28,</v>
      </c>
      <c r="X895" t="str">
        <f t="shared" si="190"/>
        <v>2,</v>
      </c>
      <c r="Y895" t="str">
        <f t="shared" si="191"/>
        <v>3,</v>
      </c>
      <c r="Z895" t="str">
        <f t="shared" si="192"/>
        <v>12,</v>
      </c>
      <c r="AA895" t="str">
        <f t="shared" si="193"/>
        <v>15,</v>
      </c>
      <c r="AB895" t="str">
        <f t="shared" si="194"/>
        <v>17,</v>
      </c>
      <c r="AC895" t="str">
        <f t="shared" si="195"/>
        <v>22,</v>
      </c>
      <c r="AD895" t="str">
        <f t="shared" si="196"/>
        <v>26,</v>
      </c>
    </row>
    <row r="896" spans="1:30" ht="18" x14ac:dyDescent="0.3">
      <c r="A896" s="1">
        <v>8</v>
      </c>
      <c r="B896" s="1">
        <v>18</v>
      </c>
      <c r="C896" s="1">
        <v>20</v>
      </c>
      <c r="D896" s="1">
        <v>23</v>
      </c>
      <c r="E896" s="1">
        <v>27</v>
      </c>
      <c r="F896" s="1">
        <v>28</v>
      </c>
      <c r="G896" s="1">
        <v>32</v>
      </c>
      <c r="H896" s="1">
        <v>5</v>
      </c>
      <c r="I896" s="1">
        <v>18</v>
      </c>
      <c r="J896" s="1">
        <v>24</v>
      </c>
      <c r="K896" s="1">
        <v>26</v>
      </c>
      <c r="L896" s="1">
        <v>28</v>
      </c>
      <c r="M896" s="1">
        <v>30</v>
      </c>
      <c r="N896" s="1">
        <v>35</v>
      </c>
      <c r="Q896" t="str">
        <f t="shared" si="183"/>
        <v>8,</v>
      </c>
      <c r="R896" t="str">
        <f t="shared" si="184"/>
        <v>18,</v>
      </c>
      <c r="S896" t="str">
        <f t="shared" si="185"/>
        <v>20,</v>
      </c>
      <c r="T896" t="str">
        <f t="shared" si="186"/>
        <v>23,</v>
      </c>
      <c r="U896" t="str">
        <f t="shared" si="187"/>
        <v>27,</v>
      </c>
      <c r="V896" t="str">
        <f t="shared" si="188"/>
        <v>28,</v>
      </c>
      <c r="W896" t="str">
        <f t="shared" si="189"/>
        <v>32,</v>
      </c>
      <c r="X896" t="str">
        <f t="shared" si="190"/>
        <v>5,</v>
      </c>
      <c r="Y896" t="str">
        <f t="shared" si="191"/>
        <v>18,</v>
      </c>
      <c r="Z896" t="str">
        <f t="shared" si="192"/>
        <v>24,</v>
      </c>
      <c r="AA896" t="str">
        <f t="shared" si="193"/>
        <v>26,</v>
      </c>
      <c r="AB896" t="str">
        <f t="shared" si="194"/>
        <v>28,</v>
      </c>
      <c r="AC896" t="str">
        <f t="shared" si="195"/>
        <v>30,</v>
      </c>
      <c r="AD896" t="str">
        <f t="shared" si="196"/>
        <v>35,</v>
      </c>
    </row>
    <row r="897" spans="1:30" ht="18" x14ac:dyDescent="0.3">
      <c r="A897" s="1">
        <v>2</v>
      </c>
      <c r="B897" s="1">
        <v>3</v>
      </c>
      <c r="C897" s="1">
        <v>10</v>
      </c>
      <c r="D897" s="1">
        <v>14</v>
      </c>
      <c r="E897" s="1">
        <v>18</v>
      </c>
      <c r="F897" s="1">
        <v>23</v>
      </c>
      <c r="G897" s="1">
        <v>24</v>
      </c>
      <c r="H897" s="1">
        <v>2</v>
      </c>
      <c r="I897" s="1">
        <v>7</v>
      </c>
      <c r="J897" s="1">
        <v>8</v>
      </c>
      <c r="K897" s="1">
        <v>21</v>
      </c>
      <c r="L897" s="1">
        <v>22</v>
      </c>
      <c r="M897" s="1">
        <v>30</v>
      </c>
      <c r="N897" s="1">
        <v>31</v>
      </c>
      <c r="Q897" t="str">
        <f t="shared" si="183"/>
        <v>2,</v>
      </c>
      <c r="R897" t="str">
        <f t="shared" si="184"/>
        <v>3,</v>
      </c>
      <c r="S897" t="str">
        <f t="shared" si="185"/>
        <v>10,</v>
      </c>
      <c r="T897" t="str">
        <f t="shared" si="186"/>
        <v>14,</v>
      </c>
      <c r="U897" t="str">
        <f t="shared" si="187"/>
        <v>18,</v>
      </c>
      <c r="V897" t="str">
        <f t="shared" si="188"/>
        <v>23,</v>
      </c>
      <c r="W897" t="str">
        <f t="shared" si="189"/>
        <v>24,</v>
      </c>
      <c r="X897" t="str">
        <f t="shared" si="190"/>
        <v>2,</v>
      </c>
      <c r="Y897" t="str">
        <f t="shared" si="191"/>
        <v>7,</v>
      </c>
      <c r="Z897" t="str">
        <f t="shared" si="192"/>
        <v>8,</v>
      </c>
      <c r="AA897" t="str">
        <f t="shared" si="193"/>
        <v>21,</v>
      </c>
      <c r="AB897" t="str">
        <f t="shared" si="194"/>
        <v>22,</v>
      </c>
      <c r="AC897" t="str">
        <f t="shared" si="195"/>
        <v>30,</v>
      </c>
      <c r="AD897" t="str">
        <f t="shared" si="196"/>
        <v>31,</v>
      </c>
    </row>
    <row r="898" spans="1:30" ht="18" x14ac:dyDescent="0.3">
      <c r="A898" s="1">
        <v>7</v>
      </c>
      <c r="B898" s="1">
        <v>11</v>
      </c>
      <c r="C898" s="1">
        <v>18</v>
      </c>
      <c r="D898" s="1">
        <v>19</v>
      </c>
      <c r="E898" s="1">
        <v>20</v>
      </c>
      <c r="F898" s="1">
        <v>22</v>
      </c>
      <c r="G898" s="1">
        <v>26</v>
      </c>
      <c r="H898" s="1">
        <v>8</v>
      </c>
      <c r="I898" s="1">
        <v>12</v>
      </c>
      <c r="J898" s="1">
        <v>15</v>
      </c>
      <c r="K898" s="1">
        <v>16</v>
      </c>
      <c r="L898" s="1">
        <v>21</v>
      </c>
      <c r="M898" s="1">
        <v>31</v>
      </c>
      <c r="N898" s="1">
        <v>33</v>
      </c>
      <c r="Q898" t="str">
        <f t="shared" ref="Q898:Q961" si="197">REPLACE(A898,3,0,",")</f>
        <v>7,</v>
      </c>
      <c r="R898" t="str">
        <f t="shared" si="184"/>
        <v>11,</v>
      </c>
      <c r="S898" t="str">
        <f t="shared" si="185"/>
        <v>18,</v>
      </c>
      <c r="T898" t="str">
        <f t="shared" si="186"/>
        <v>19,</v>
      </c>
      <c r="U898" t="str">
        <f t="shared" si="187"/>
        <v>20,</v>
      </c>
      <c r="V898" t="str">
        <f t="shared" si="188"/>
        <v>22,</v>
      </c>
      <c r="W898" t="str">
        <f t="shared" si="189"/>
        <v>26,</v>
      </c>
      <c r="X898" t="str">
        <f t="shared" si="190"/>
        <v>8,</v>
      </c>
      <c r="Y898" t="str">
        <f t="shared" si="191"/>
        <v>12,</v>
      </c>
      <c r="Z898" t="str">
        <f t="shared" si="192"/>
        <v>15,</v>
      </c>
      <c r="AA898" t="str">
        <f t="shared" si="193"/>
        <v>16,</v>
      </c>
      <c r="AB898" t="str">
        <f t="shared" si="194"/>
        <v>21,</v>
      </c>
      <c r="AC898" t="str">
        <f t="shared" si="195"/>
        <v>31,</v>
      </c>
      <c r="AD898" t="str">
        <f t="shared" si="196"/>
        <v>33,</v>
      </c>
    </row>
    <row r="899" spans="1:30" ht="18" x14ac:dyDescent="0.3">
      <c r="A899" s="1">
        <v>1</v>
      </c>
      <c r="B899" s="1">
        <v>2</v>
      </c>
      <c r="C899" s="1">
        <v>10</v>
      </c>
      <c r="D899" s="1">
        <v>11</v>
      </c>
      <c r="E899" s="1">
        <v>12</v>
      </c>
      <c r="F899" s="1">
        <v>25</v>
      </c>
      <c r="G899" s="1">
        <v>33</v>
      </c>
      <c r="H899" s="1">
        <v>2</v>
      </c>
      <c r="I899" s="1">
        <v>5</v>
      </c>
      <c r="J899" s="1">
        <v>10</v>
      </c>
      <c r="K899" s="1">
        <v>21</v>
      </c>
      <c r="L899" s="1">
        <v>22</v>
      </c>
      <c r="M899" s="1">
        <v>32</v>
      </c>
      <c r="N899" s="1">
        <v>35</v>
      </c>
      <c r="Q899" t="str">
        <f t="shared" si="197"/>
        <v>1,</v>
      </c>
      <c r="R899" t="str">
        <f t="shared" si="184"/>
        <v>2,</v>
      </c>
      <c r="S899" t="str">
        <f t="shared" si="185"/>
        <v>10,</v>
      </c>
      <c r="T899" t="str">
        <f t="shared" si="186"/>
        <v>11,</v>
      </c>
      <c r="U899" t="str">
        <f t="shared" si="187"/>
        <v>12,</v>
      </c>
      <c r="V899" t="str">
        <f t="shared" si="188"/>
        <v>25,</v>
      </c>
      <c r="W899" t="str">
        <f t="shared" si="189"/>
        <v>33,</v>
      </c>
      <c r="X899" t="str">
        <f t="shared" si="190"/>
        <v>2,</v>
      </c>
      <c r="Y899" t="str">
        <f t="shared" si="191"/>
        <v>5,</v>
      </c>
      <c r="Z899" t="str">
        <f t="shared" si="192"/>
        <v>10,</v>
      </c>
      <c r="AA899" t="str">
        <f t="shared" si="193"/>
        <v>21,</v>
      </c>
      <c r="AB899" t="str">
        <f t="shared" si="194"/>
        <v>22,</v>
      </c>
      <c r="AC899" t="str">
        <f t="shared" si="195"/>
        <v>32,</v>
      </c>
      <c r="AD899" t="str">
        <f t="shared" si="196"/>
        <v>35,</v>
      </c>
    </row>
    <row r="900" spans="1:30" ht="18" x14ac:dyDescent="0.3">
      <c r="A900" s="1">
        <v>1</v>
      </c>
      <c r="B900" s="1">
        <v>4</v>
      </c>
      <c r="C900" s="1">
        <v>6</v>
      </c>
      <c r="D900" s="1">
        <v>14</v>
      </c>
      <c r="E900" s="1">
        <v>19</v>
      </c>
      <c r="F900" s="1">
        <v>27</v>
      </c>
      <c r="G900" s="1">
        <v>31</v>
      </c>
      <c r="H900" s="1">
        <v>1</v>
      </c>
      <c r="I900" s="1">
        <v>2</v>
      </c>
      <c r="J900" s="1">
        <v>6</v>
      </c>
      <c r="K900" s="1">
        <v>8</v>
      </c>
      <c r="L900" s="1">
        <v>15</v>
      </c>
      <c r="M900" s="1">
        <v>25</v>
      </c>
      <c r="N900" s="1">
        <v>31</v>
      </c>
      <c r="Q900" t="str">
        <f t="shared" si="197"/>
        <v>1,</v>
      </c>
      <c r="R900" t="str">
        <f t="shared" si="184"/>
        <v>4,</v>
      </c>
      <c r="S900" t="str">
        <f t="shared" si="185"/>
        <v>6,</v>
      </c>
      <c r="T900" t="str">
        <f t="shared" si="186"/>
        <v>14,</v>
      </c>
      <c r="U900" t="str">
        <f t="shared" si="187"/>
        <v>19,</v>
      </c>
      <c r="V900" t="str">
        <f t="shared" si="188"/>
        <v>27,</v>
      </c>
      <c r="W900" t="str">
        <f t="shared" si="189"/>
        <v>31,</v>
      </c>
      <c r="X900" t="str">
        <f t="shared" si="190"/>
        <v>1,</v>
      </c>
      <c r="Y900" t="str">
        <f t="shared" si="191"/>
        <v>2,</v>
      </c>
      <c r="Z900" t="str">
        <f t="shared" si="192"/>
        <v>6,</v>
      </c>
      <c r="AA900" t="str">
        <f t="shared" si="193"/>
        <v>8,</v>
      </c>
      <c r="AB900" t="str">
        <f t="shared" si="194"/>
        <v>15,</v>
      </c>
      <c r="AC900" t="str">
        <f t="shared" si="195"/>
        <v>25,</v>
      </c>
      <c r="AD900" t="str">
        <f t="shared" si="196"/>
        <v>31,</v>
      </c>
    </row>
    <row r="901" spans="1:30" ht="18" x14ac:dyDescent="0.3">
      <c r="A901" s="1">
        <v>12</v>
      </c>
      <c r="B901" s="1">
        <v>14</v>
      </c>
      <c r="C901" s="1">
        <v>16</v>
      </c>
      <c r="D901" s="1">
        <v>22</v>
      </c>
      <c r="E901" s="1">
        <v>30</v>
      </c>
      <c r="F901" s="1">
        <v>32</v>
      </c>
      <c r="G901" s="1">
        <v>34</v>
      </c>
      <c r="H901" s="1">
        <v>7</v>
      </c>
      <c r="I901" s="1">
        <v>10</v>
      </c>
      <c r="J901" s="1">
        <v>11</v>
      </c>
      <c r="K901" s="1">
        <v>22</v>
      </c>
      <c r="L901" s="1">
        <v>25</v>
      </c>
      <c r="M901" s="1">
        <v>27</v>
      </c>
      <c r="N901" s="1">
        <v>29</v>
      </c>
      <c r="Q901" t="str">
        <f t="shared" si="197"/>
        <v>12,</v>
      </c>
      <c r="R901" t="str">
        <f t="shared" si="184"/>
        <v>14,</v>
      </c>
      <c r="S901" t="str">
        <f t="shared" si="185"/>
        <v>16,</v>
      </c>
      <c r="T901" t="str">
        <f t="shared" si="186"/>
        <v>22,</v>
      </c>
      <c r="U901" t="str">
        <f t="shared" si="187"/>
        <v>30,</v>
      </c>
      <c r="V901" t="str">
        <f t="shared" si="188"/>
        <v>32,</v>
      </c>
      <c r="W901" t="str">
        <f t="shared" si="189"/>
        <v>34,</v>
      </c>
      <c r="X901" t="str">
        <f t="shared" si="190"/>
        <v>7,</v>
      </c>
      <c r="Y901" t="str">
        <f t="shared" si="191"/>
        <v>10,</v>
      </c>
      <c r="Z901" t="str">
        <f t="shared" si="192"/>
        <v>11,</v>
      </c>
      <c r="AA901" t="str">
        <f t="shared" si="193"/>
        <v>22,</v>
      </c>
      <c r="AB901" t="str">
        <f t="shared" si="194"/>
        <v>25,</v>
      </c>
      <c r="AC901" t="str">
        <f t="shared" si="195"/>
        <v>27,</v>
      </c>
      <c r="AD901" t="str">
        <f t="shared" si="196"/>
        <v>29,</v>
      </c>
    </row>
    <row r="902" spans="1:30" ht="18" x14ac:dyDescent="0.3">
      <c r="A902" s="1">
        <v>6</v>
      </c>
      <c r="B902" s="1">
        <v>9</v>
      </c>
      <c r="C902" s="1">
        <v>15</v>
      </c>
      <c r="D902" s="1">
        <v>20</v>
      </c>
      <c r="E902" s="1">
        <v>23</v>
      </c>
      <c r="F902" s="1">
        <v>32</v>
      </c>
      <c r="G902" s="1">
        <v>33</v>
      </c>
      <c r="H902" s="1">
        <v>19</v>
      </c>
      <c r="I902" s="1">
        <v>20</v>
      </c>
      <c r="J902" s="1">
        <v>22</v>
      </c>
      <c r="K902" s="1">
        <v>27</v>
      </c>
      <c r="L902" s="1">
        <v>30</v>
      </c>
      <c r="M902" s="1">
        <v>34</v>
      </c>
      <c r="N902" s="1">
        <v>35</v>
      </c>
      <c r="Q902" t="str">
        <f t="shared" si="197"/>
        <v>6,</v>
      </c>
      <c r="R902" t="str">
        <f t="shared" si="184"/>
        <v>9,</v>
      </c>
      <c r="S902" t="str">
        <f t="shared" si="185"/>
        <v>15,</v>
      </c>
      <c r="T902" t="str">
        <f t="shared" si="186"/>
        <v>20,</v>
      </c>
      <c r="U902" t="str">
        <f t="shared" si="187"/>
        <v>23,</v>
      </c>
      <c r="V902" t="str">
        <f t="shared" si="188"/>
        <v>32,</v>
      </c>
      <c r="W902" t="str">
        <f t="shared" si="189"/>
        <v>33,</v>
      </c>
      <c r="X902" t="str">
        <f t="shared" si="190"/>
        <v>19,</v>
      </c>
      <c r="Y902" t="str">
        <f t="shared" si="191"/>
        <v>20,</v>
      </c>
      <c r="Z902" t="str">
        <f t="shared" si="192"/>
        <v>22,</v>
      </c>
      <c r="AA902" t="str">
        <f t="shared" si="193"/>
        <v>27,</v>
      </c>
      <c r="AB902" t="str">
        <f t="shared" si="194"/>
        <v>30,</v>
      </c>
      <c r="AC902" t="str">
        <f t="shared" si="195"/>
        <v>34,</v>
      </c>
      <c r="AD902" t="str">
        <f t="shared" si="196"/>
        <v>35,</v>
      </c>
    </row>
    <row r="903" spans="1:30" ht="18" x14ac:dyDescent="0.3">
      <c r="A903" s="1">
        <v>7</v>
      </c>
      <c r="B903" s="1">
        <v>9</v>
      </c>
      <c r="C903" s="1">
        <v>12</v>
      </c>
      <c r="D903" s="1">
        <v>13</v>
      </c>
      <c r="E903" s="1">
        <v>15</v>
      </c>
      <c r="F903" s="1">
        <v>20</v>
      </c>
      <c r="G903" s="1">
        <v>23</v>
      </c>
      <c r="H903" s="1">
        <v>4</v>
      </c>
      <c r="I903" s="1">
        <v>5</v>
      </c>
      <c r="J903" s="1">
        <v>8</v>
      </c>
      <c r="K903" s="1">
        <v>15</v>
      </c>
      <c r="L903" s="1">
        <v>18</v>
      </c>
      <c r="M903" s="1">
        <v>24</v>
      </c>
      <c r="N903" s="1">
        <v>26</v>
      </c>
      <c r="Q903" t="str">
        <f t="shared" si="197"/>
        <v>7,</v>
      </c>
      <c r="R903" t="str">
        <f t="shared" si="184"/>
        <v>9,</v>
      </c>
      <c r="S903" t="str">
        <f t="shared" si="185"/>
        <v>12,</v>
      </c>
      <c r="T903" t="str">
        <f t="shared" si="186"/>
        <v>13,</v>
      </c>
      <c r="U903" t="str">
        <f t="shared" si="187"/>
        <v>15,</v>
      </c>
      <c r="V903" t="str">
        <f t="shared" si="188"/>
        <v>20,</v>
      </c>
      <c r="W903" t="str">
        <f t="shared" si="189"/>
        <v>23,</v>
      </c>
      <c r="X903" t="str">
        <f t="shared" si="190"/>
        <v>4,</v>
      </c>
      <c r="Y903" t="str">
        <f t="shared" si="191"/>
        <v>5,</v>
      </c>
      <c r="Z903" t="str">
        <f t="shared" si="192"/>
        <v>8,</v>
      </c>
      <c r="AA903" t="str">
        <f t="shared" si="193"/>
        <v>15,</v>
      </c>
      <c r="AB903" t="str">
        <f t="shared" si="194"/>
        <v>18,</v>
      </c>
      <c r="AC903" t="str">
        <f t="shared" si="195"/>
        <v>24,</v>
      </c>
      <c r="AD903" t="str">
        <f t="shared" si="196"/>
        <v>26,</v>
      </c>
    </row>
    <row r="904" spans="1:30" ht="18" x14ac:dyDescent="0.3">
      <c r="A904" s="1">
        <v>1</v>
      </c>
      <c r="B904" s="1">
        <v>4</v>
      </c>
      <c r="C904" s="1">
        <v>7</v>
      </c>
      <c r="D904" s="1">
        <v>17</v>
      </c>
      <c r="E904" s="1">
        <v>20</v>
      </c>
      <c r="F904" s="1">
        <v>24</v>
      </c>
      <c r="G904" s="1">
        <v>25</v>
      </c>
      <c r="H904" s="1">
        <v>2</v>
      </c>
      <c r="I904" s="1">
        <v>5</v>
      </c>
      <c r="J904" s="1">
        <v>7</v>
      </c>
      <c r="K904" s="1">
        <v>9</v>
      </c>
      <c r="L904" s="1">
        <v>10</v>
      </c>
      <c r="M904" s="1">
        <v>21</v>
      </c>
      <c r="N904" s="1">
        <v>25</v>
      </c>
      <c r="Q904" t="str">
        <f t="shared" si="197"/>
        <v>1,</v>
      </c>
      <c r="R904" t="str">
        <f t="shared" si="184"/>
        <v>4,</v>
      </c>
      <c r="S904" t="str">
        <f t="shared" si="185"/>
        <v>7,</v>
      </c>
      <c r="T904" t="str">
        <f t="shared" si="186"/>
        <v>17,</v>
      </c>
      <c r="U904" t="str">
        <f t="shared" si="187"/>
        <v>20,</v>
      </c>
      <c r="V904" t="str">
        <f t="shared" si="188"/>
        <v>24,</v>
      </c>
      <c r="W904" t="str">
        <f t="shared" si="189"/>
        <v>25,</v>
      </c>
      <c r="X904" t="str">
        <f t="shared" si="190"/>
        <v>2,</v>
      </c>
      <c r="Y904" t="str">
        <f t="shared" si="191"/>
        <v>5,</v>
      </c>
      <c r="Z904" t="str">
        <f t="shared" si="192"/>
        <v>7,</v>
      </c>
      <c r="AA904" t="str">
        <f t="shared" si="193"/>
        <v>9,</v>
      </c>
      <c r="AB904" t="str">
        <f t="shared" si="194"/>
        <v>10,</v>
      </c>
      <c r="AC904" t="str">
        <f t="shared" si="195"/>
        <v>21,</v>
      </c>
      <c r="AD904" t="str">
        <f t="shared" si="196"/>
        <v>25,</v>
      </c>
    </row>
    <row r="905" spans="1:30" ht="18" x14ac:dyDescent="0.3">
      <c r="A905" s="1">
        <v>1</v>
      </c>
      <c r="B905" s="1">
        <v>15</v>
      </c>
      <c r="C905" s="1">
        <v>26</v>
      </c>
      <c r="D905" s="1">
        <v>27</v>
      </c>
      <c r="E905" s="1">
        <v>32</v>
      </c>
      <c r="F905" s="1">
        <v>33</v>
      </c>
      <c r="G905" s="1">
        <v>35</v>
      </c>
      <c r="H905" s="1">
        <v>1</v>
      </c>
      <c r="I905" s="1">
        <v>5</v>
      </c>
      <c r="J905" s="1">
        <v>7</v>
      </c>
      <c r="K905" s="1">
        <v>9</v>
      </c>
      <c r="L905" s="1">
        <v>26</v>
      </c>
      <c r="M905" s="1">
        <v>30</v>
      </c>
      <c r="N905" s="1">
        <v>33</v>
      </c>
      <c r="Q905" t="str">
        <f t="shared" si="197"/>
        <v>1,</v>
      </c>
      <c r="R905" t="str">
        <f t="shared" si="184"/>
        <v>15,</v>
      </c>
      <c r="S905" t="str">
        <f t="shared" si="185"/>
        <v>26,</v>
      </c>
      <c r="T905" t="str">
        <f t="shared" si="186"/>
        <v>27,</v>
      </c>
      <c r="U905" t="str">
        <f t="shared" si="187"/>
        <v>32,</v>
      </c>
      <c r="V905" t="str">
        <f t="shared" si="188"/>
        <v>33,</v>
      </c>
      <c r="W905" t="str">
        <f t="shared" si="189"/>
        <v>35,</v>
      </c>
      <c r="X905" t="str">
        <f t="shared" si="190"/>
        <v>1,</v>
      </c>
      <c r="Y905" t="str">
        <f t="shared" si="191"/>
        <v>5,</v>
      </c>
      <c r="Z905" t="str">
        <f t="shared" si="192"/>
        <v>7,</v>
      </c>
      <c r="AA905" t="str">
        <f t="shared" si="193"/>
        <v>9,</v>
      </c>
      <c r="AB905" t="str">
        <f t="shared" si="194"/>
        <v>26,</v>
      </c>
      <c r="AC905" t="str">
        <f t="shared" si="195"/>
        <v>30,</v>
      </c>
      <c r="AD905" t="str">
        <f t="shared" si="196"/>
        <v>33,</v>
      </c>
    </row>
    <row r="906" spans="1:30" ht="18" x14ac:dyDescent="0.3">
      <c r="A906" s="1">
        <v>1</v>
      </c>
      <c r="B906" s="1">
        <v>2</v>
      </c>
      <c r="C906" s="1">
        <v>12</v>
      </c>
      <c r="D906" s="1">
        <v>13</v>
      </c>
      <c r="E906" s="1">
        <v>22</v>
      </c>
      <c r="F906" s="1">
        <v>24</v>
      </c>
      <c r="G906" s="1">
        <v>28</v>
      </c>
      <c r="H906" s="1">
        <v>8</v>
      </c>
      <c r="I906" s="1">
        <v>19</v>
      </c>
      <c r="J906" s="1">
        <v>21</v>
      </c>
      <c r="K906" s="1">
        <v>22</v>
      </c>
      <c r="L906" s="1">
        <v>25</v>
      </c>
      <c r="M906" s="1">
        <v>33</v>
      </c>
      <c r="N906" s="1">
        <v>35</v>
      </c>
      <c r="Q906" t="str">
        <f t="shared" si="197"/>
        <v>1,</v>
      </c>
      <c r="R906" t="str">
        <f t="shared" si="184"/>
        <v>2,</v>
      </c>
      <c r="S906" t="str">
        <f t="shared" si="185"/>
        <v>12,</v>
      </c>
      <c r="T906" t="str">
        <f t="shared" si="186"/>
        <v>13,</v>
      </c>
      <c r="U906" t="str">
        <f t="shared" si="187"/>
        <v>22,</v>
      </c>
      <c r="V906" t="str">
        <f t="shared" si="188"/>
        <v>24,</v>
      </c>
      <c r="W906" t="str">
        <f t="shared" si="189"/>
        <v>28,</v>
      </c>
      <c r="X906" t="str">
        <f t="shared" si="190"/>
        <v>8,</v>
      </c>
      <c r="Y906" t="str">
        <f t="shared" si="191"/>
        <v>19,</v>
      </c>
      <c r="Z906" t="str">
        <f t="shared" si="192"/>
        <v>21,</v>
      </c>
      <c r="AA906" t="str">
        <f t="shared" si="193"/>
        <v>22,</v>
      </c>
      <c r="AB906" t="str">
        <f t="shared" si="194"/>
        <v>25,</v>
      </c>
      <c r="AC906" t="str">
        <f t="shared" si="195"/>
        <v>33,</v>
      </c>
      <c r="AD906" t="str">
        <f t="shared" si="196"/>
        <v>35,</v>
      </c>
    </row>
    <row r="907" spans="1:30" ht="18" x14ac:dyDescent="0.3">
      <c r="A907" s="1">
        <v>5</v>
      </c>
      <c r="B907" s="1">
        <v>9</v>
      </c>
      <c r="C907" s="1">
        <v>20</v>
      </c>
      <c r="D907" s="1">
        <v>23</v>
      </c>
      <c r="E907" s="1">
        <v>26</v>
      </c>
      <c r="F907" s="1">
        <v>34</v>
      </c>
      <c r="G907" s="1">
        <v>35</v>
      </c>
      <c r="H907" s="1">
        <v>1</v>
      </c>
      <c r="I907" s="1">
        <v>4</v>
      </c>
      <c r="J907" s="1">
        <v>21</v>
      </c>
      <c r="K907" s="1">
        <v>25</v>
      </c>
      <c r="L907" s="1">
        <v>27</v>
      </c>
      <c r="M907" s="1">
        <v>30</v>
      </c>
      <c r="N907" s="1">
        <v>35</v>
      </c>
      <c r="Q907" t="str">
        <f t="shared" si="197"/>
        <v>5,</v>
      </c>
      <c r="R907" t="str">
        <f t="shared" si="184"/>
        <v>9,</v>
      </c>
      <c r="S907" t="str">
        <f t="shared" si="185"/>
        <v>20,</v>
      </c>
      <c r="T907" t="str">
        <f t="shared" si="186"/>
        <v>23,</v>
      </c>
      <c r="U907" t="str">
        <f t="shared" si="187"/>
        <v>26,</v>
      </c>
      <c r="V907" t="str">
        <f t="shared" si="188"/>
        <v>34,</v>
      </c>
      <c r="W907" t="str">
        <f t="shared" si="189"/>
        <v>35,</v>
      </c>
      <c r="X907" t="str">
        <f t="shared" si="190"/>
        <v>1,</v>
      </c>
      <c r="Y907" t="str">
        <f t="shared" si="191"/>
        <v>4,</v>
      </c>
      <c r="Z907" t="str">
        <f t="shared" si="192"/>
        <v>21,</v>
      </c>
      <c r="AA907" t="str">
        <f t="shared" si="193"/>
        <v>25,</v>
      </c>
      <c r="AB907" t="str">
        <f t="shared" si="194"/>
        <v>27,</v>
      </c>
      <c r="AC907" t="str">
        <f t="shared" si="195"/>
        <v>30,</v>
      </c>
      <c r="AD907" t="str">
        <f t="shared" si="196"/>
        <v>35,</v>
      </c>
    </row>
    <row r="908" spans="1:30" ht="18" x14ac:dyDescent="0.3">
      <c r="A908" s="1">
        <v>6</v>
      </c>
      <c r="B908" s="1">
        <v>12</v>
      </c>
      <c r="C908" s="1">
        <v>13</v>
      </c>
      <c r="D908" s="1">
        <v>16</v>
      </c>
      <c r="E908" s="1">
        <v>19</v>
      </c>
      <c r="F908" s="1">
        <v>32</v>
      </c>
      <c r="G908" s="1">
        <v>34</v>
      </c>
      <c r="H908" s="1">
        <v>3</v>
      </c>
      <c r="I908" s="1">
        <v>4</v>
      </c>
      <c r="J908" s="1">
        <v>6</v>
      </c>
      <c r="K908" s="1">
        <v>11</v>
      </c>
      <c r="L908" s="1">
        <v>25</v>
      </c>
      <c r="M908" s="1">
        <v>28</v>
      </c>
      <c r="N908" s="1">
        <v>33</v>
      </c>
      <c r="Q908" t="str">
        <f t="shared" si="197"/>
        <v>6,</v>
      </c>
      <c r="R908" t="str">
        <f t="shared" si="184"/>
        <v>12,</v>
      </c>
      <c r="S908" t="str">
        <f t="shared" si="185"/>
        <v>13,</v>
      </c>
      <c r="T908" t="str">
        <f t="shared" si="186"/>
        <v>16,</v>
      </c>
      <c r="U908" t="str">
        <f t="shared" si="187"/>
        <v>19,</v>
      </c>
      <c r="V908" t="str">
        <f t="shared" si="188"/>
        <v>32,</v>
      </c>
      <c r="W908" t="str">
        <f t="shared" si="189"/>
        <v>34,</v>
      </c>
      <c r="X908" t="str">
        <f t="shared" si="190"/>
        <v>3,</v>
      </c>
      <c r="Y908" t="str">
        <f t="shared" si="191"/>
        <v>4,</v>
      </c>
      <c r="Z908" t="str">
        <f t="shared" si="192"/>
        <v>6,</v>
      </c>
      <c r="AA908" t="str">
        <f t="shared" si="193"/>
        <v>11,</v>
      </c>
      <c r="AB908" t="str">
        <f t="shared" si="194"/>
        <v>25,</v>
      </c>
      <c r="AC908" t="str">
        <f t="shared" si="195"/>
        <v>28,</v>
      </c>
      <c r="AD908" t="str">
        <f t="shared" si="196"/>
        <v>33,</v>
      </c>
    </row>
    <row r="909" spans="1:30" ht="18" x14ac:dyDescent="0.3">
      <c r="A909" s="1">
        <v>5</v>
      </c>
      <c r="B909" s="1">
        <v>12</v>
      </c>
      <c r="C909" s="1">
        <v>20</v>
      </c>
      <c r="D909" s="1">
        <v>25</v>
      </c>
      <c r="E909" s="1">
        <v>29</v>
      </c>
      <c r="F909" s="1">
        <v>31</v>
      </c>
      <c r="G909" s="1">
        <v>35</v>
      </c>
      <c r="H909" s="1">
        <v>7</v>
      </c>
      <c r="I909" s="1">
        <v>8</v>
      </c>
      <c r="J909" s="1">
        <v>16</v>
      </c>
      <c r="K909" s="1">
        <v>28</v>
      </c>
      <c r="L909" s="1">
        <v>30</v>
      </c>
      <c r="M909" s="1">
        <v>31</v>
      </c>
      <c r="N909" s="1">
        <v>32</v>
      </c>
      <c r="Q909" t="str">
        <f t="shared" si="197"/>
        <v>5,</v>
      </c>
      <c r="R909" t="str">
        <f t="shared" si="184"/>
        <v>12,</v>
      </c>
      <c r="S909" t="str">
        <f t="shared" si="185"/>
        <v>20,</v>
      </c>
      <c r="T909" t="str">
        <f t="shared" si="186"/>
        <v>25,</v>
      </c>
      <c r="U909" t="str">
        <f t="shared" si="187"/>
        <v>29,</v>
      </c>
      <c r="V909" t="str">
        <f t="shared" si="188"/>
        <v>31,</v>
      </c>
      <c r="W909" t="str">
        <f t="shared" si="189"/>
        <v>35,</v>
      </c>
      <c r="X909" t="str">
        <f t="shared" si="190"/>
        <v>7,</v>
      </c>
      <c r="Y909" t="str">
        <f t="shared" si="191"/>
        <v>8,</v>
      </c>
      <c r="Z909" t="str">
        <f t="shared" si="192"/>
        <v>16,</v>
      </c>
      <c r="AA909" t="str">
        <f t="shared" si="193"/>
        <v>28,</v>
      </c>
      <c r="AB909" t="str">
        <f t="shared" si="194"/>
        <v>30,</v>
      </c>
      <c r="AC909" t="str">
        <f t="shared" si="195"/>
        <v>31,</v>
      </c>
      <c r="AD909" t="str">
        <f t="shared" si="196"/>
        <v>32,</v>
      </c>
    </row>
    <row r="910" spans="1:30" ht="18" x14ac:dyDescent="0.3">
      <c r="A910" s="1">
        <v>1</v>
      </c>
      <c r="B910" s="1">
        <v>4</v>
      </c>
      <c r="C910" s="1">
        <v>6</v>
      </c>
      <c r="D910" s="1">
        <v>11</v>
      </c>
      <c r="E910" s="1">
        <v>12</v>
      </c>
      <c r="F910" s="1">
        <v>13</v>
      </c>
      <c r="G910" s="1">
        <v>17</v>
      </c>
      <c r="H910" s="1">
        <v>3</v>
      </c>
      <c r="I910" s="1">
        <v>5</v>
      </c>
      <c r="J910" s="1">
        <v>7</v>
      </c>
      <c r="K910" s="1">
        <v>10</v>
      </c>
      <c r="L910" s="1">
        <v>18</v>
      </c>
      <c r="M910" s="1">
        <v>19</v>
      </c>
      <c r="N910" s="1">
        <v>30</v>
      </c>
      <c r="Q910" t="str">
        <f t="shared" si="197"/>
        <v>1,</v>
      </c>
      <c r="R910" t="str">
        <f t="shared" si="184"/>
        <v>4,</v>
      </c>
      <c r="S910" t="str">
        <f t="shared" si="185"/>
        <v>6,</v>
      </c>
      <c r="T910" t="str">
        <f t="shared" si="186"/>
        <v>11,</v>
      </c>
      <c r="U910" t="str">
        <f t="shared" si="187"/>
        <v>12,</v>
      </c>
      <c r="V910" t="str">
        <f t="shared" si="188"/>
        <v>13,</v>
      </c>
      <c r="W910" t="str">
        <f t="shared" si="189"/>
        <v>17,</v>
      </c>
      <c r="X910" t="str">
        <f t="shared" si="190"/>
        <v>3,</v>
      </c>
      <c r="Y910" t="str">
        <f t="shared" si="191"/>
        <v>5,</v>
      </c>
      <c r="Z910" t="str">
        <f t="shared" si="192"/>
        <v>7,</v>
      </c>
      <c r="AA910" t="str">
        <f t="shared" si="193"/>
        <v>10,</v>
      </c>
      <c r="AB910" t="str">
        <f t="shared" si="194"/>
        <v>18,</v>
      </c>
      <c r="AC910" t="str">
        <f t="shared" si="195"/>
        <v>19,</v>
      </c>
      <c r="AD910" t="str">
        <f t="shared" si="196"/>
        <v>30,</v>
      </c>
    </row>
    <row r="911" spans="1:30" ht="18" x14ac:dyDescent="0.3">
      <c r="A911" s="1">
        <v>6</v>
      </c>
      <c r="B911" s="1">
        <v>10</v>
      </c>
      <c r="C911" s="1">
        <v>12</v>
      </c>
      <c r="D911" s="1">
        <v>18</v>
      </c>
      <c r="E911" s="1">
        <v>23</v>
      </c>
      <c r="F911" s="1">
        <v>26</v>
      </c>
      <c r="G911" s="1">
        <v>35</v>
      </c>
      <c r="H911" s="1">
        <v>3</v>
      </c>
      <c r="I911" s="1">
        <v>5</v>
      </c>
      <c r="J911" s="1">
        <v>11</v>
      </c>
      <c r="K911" s="1">
        <v>22</v>
      </c>
      <c r="L911" s="1">
        <v>26</v>
      </c>
      <c r="M911" s="1">
        <v>27</v>
      </c>
      <c r="N911" s="1">
        <v>31</v>
      </c>
      <c r="Q911" t="str">
        <f t="shared" si="197"/>
        <v>6,</v>
      </c>
      <c r="R911" t="str">
        <f t="shared" si="184"/>
        <v>10,</v>
      </c>
      <c r="S911" t="str">
        <f t="shared" si="185"/>
        <v>12,</v>
      </c>
      <c r="T911" t="str">
        <f t="shared" si="186"/>
        <v>18,</v>
      </c>
      <c r="U911" t="str">
        <f t="shared" si="187"/>
        <v>23,</v>
      </c>
      <c r="V911" t="str">
        <f t="shared" si="188"/>
        <v>26,</v>
      </c>
      <c r="W911" t="str">
        <f t="shared" si="189"/>
        <v>35,</v>
      </c>
      <c r="X911" t="str">
        <f t="shared" si="190"/>
        <v>3,</v>
      </c>
      <c r="Y911" t="str">
        <f t="shared" si="191"/>
        <v>5,</v>
      </c>
      <c r="Z911" t="str">
        <f t="shared" si="192"/>
        <v>11,</v>
      </c>
      <c r="AA911" t="str">
        <f t="shared" si="193"/>
        <v>22,</v>
      </c>
      <c r="AB911" t="str">
        <f t="shared" si="194"/>
        <v>26,</v>
      </c>
      <c r="AC911" t="str">
        <f t="shared" si="195"/>
        <v>27,</v>
      </c>
      <c r="AD911" t="str">
        <f t="shared" si="196"/>
        <v>31,</v>
      </c>
    </row>
    <row r="912" spans="1:30" ht="18" x14ac:dyDescent="0.3">
      <c r="A912" s="1">
        <v>6</v>
      </c>
      <c r="B912" s="1">
        <v>8</v>
      </c>
      <c r="C912" s="1">
        <v>9</v>
      </c>
      <c r="D912" s="1">
        <v>12</v>
      </c>
      <c r="E912" s="1">
        <v>18</v>
      </c>
      <c r="F912" s="1">
        <v>33</v>
      </c>
      <c r="G912" s="1">
        <v>34</v>
      </c>
      <c r="H912" s="1">
        <v>1</v>
      </c>
      <c r="I912" s="1">
        <v>14</v>
      </c>
      <c r="J912" s="1">
        <v>16</v>
      </c>
      <c r="K912" s="1">
        <v>21</v>
      </c>
      <c r="L912" s="1">
        <v>23</v>
      </c>
      <c r="M912" s="1">
        <v>28</v>
      </c>
      <c r="N912" s="1">
        <v>29</v>
      </c>
      <c r="Q912" t="str">
        <f t="shared" si="197"/>
        <v>6,</v>
      </c>
      <c r="R912" t="str">
        <f t="shared" si="184"/>
        <v>8,</v>
      </c>
      <c r="S912" t="str">
        <f t="shared" si="185"/>
        <v>9,</v>
      </c>
      <c r="T912" t="str">
        <f t="shared" si="186"/>
        <v>12,</v>
      </c>
      <c r="U912" t="str">
        <f t="shared" si="187"/>
        <v>18,</v>
      </c>
      <c r="V912" t="str">
        <f t="shared" si="188"/>
        <v>33,</v>
      </c>
      <c r="W912" t="str">
        <f t="shared" si="189"/>
        <v>34,</v>
      </c>
      <c r="X912" t="str">
        <f t="shared" si="190"/>
        <v>1,</v>
      </c>
      <c r="Y912" t="str">
        <f t="shared" si="191"/>
        <v>14,</v>
      </c>
      <c r="Z912" t="str">
        <f t="shared" si="192"/>
        <v>16,</v>
      </c>
      <c r="AA912" t="str">
        <f t="shared" si="193"/>
        <v>21,</v>
      </c>
      <c r="AB912" t="str">
        <f t="shared" si="194"/>
        <v>23,</v>
      </c>
      <c r="AC912" t="str">
        <f t="shared" si="195"/>
        <v>28,</v>
      </c>
      <c r="AD912" t="str">
        <f t="shared" si="196"/>
        <v>29,</v>
      </c>
    </row>
    <row r="913" spans="1:30" ht="18" x14ac:dyDescent="0.3">
      <c r="A913" s="1">
        <v>10</v>
      </c>
      <c r="B913" s="1">
        <v>13</v>
      </c>
      <c r="C913" s="1">
        <v>20</v>
      </c>
      <c r="D913" s="1">
        <v>21</v>
      </c>
      <c r="E913" s="1">
        <v>24</v>
      </c>
      <c r="F913" s="1">
        <v>29</v>
      </c>
      <c r="G913" s="1">
        <v>31</v>
      </c>
      <c r="H913" s="1">
        <v>1</v>
      </c>
      <c r="I913" s="1">
        <v>12</v>
      </c>
      <c r="J913" s="1">
        <v>17</v>
      </c>
      <c r="K913" s="1">
        <v>18</v>
      </c>
      <c r="L913" s="1">
        <v>23</v>
      </c>
      <c r="M913" s="1">
        <v>28</v>
      </c>
      <c r="N913" s="1">
        <v>35</v>
      </c>
      <c r="Q913" t="str">
        <f t="shared" si="197"/>
        <v>10,</v>
      </c>
      <c r="R913" t="str">
        <f t="shared" ref="R913:R976" si="198">REPLACE(B913,3,0,",")</f>
        <v>13,</v>
      </c>
      <c r="S913" t="str">
        <f t="shared" ref="S913:S976" si="199">REPLACE(C913,3,0,",")</f>
        <v>20,</v>
      </c>
      <c r="T913" t="str">
        <f t="shared" ref="T913:T976" si="200">REPLACE(D913,3,0,",")</f>
        <v>21,</v>
      </c>
      <c r="U913" t="str">
        <f t="shared" ref="U913:U976" si="201">REPLACE(E913,3,0,",")</f>
        <v>24,</v>
      </c>
      <c r="V913" t="str">
        <f t="shared" ref="V913:V976" si="202">REPLACE(F913,3,0,",")</f>
        <v>29,</v>
      </c>
      <c r="W913" t="str">
        <f t="shared" ref="W913:W976" si="203">REPLACE(G913,3,0,",")</f>
        <v>31,</v>
      </c>
      <c r="X913" t="str">
        <f t="shared" ref="X913:X976" si="204">REPLACE(H913,3,0,",")</f>
        <v>1,</v>
      </c>
      <c r="Y913" t="str">
        <f t="shared" ref="Y913:Y976" si="205">REPLACE(I913,3,0,",")</f>
        <v>12,</v>
      </c>
      <c r="Z913" t="str">
        <f t="shared" ref="Z913:Z976" si="206">REPLACE(J913,3,0,",")</f>
        <v>17,</v>
      </c>
      <c r="AA913" t="str">
        <f t="shared" ref="AA913:AA976" si="207">REPLACE(K913,3,0,",")</f>
        <v>18,</v>
      </c>
      <c r="AB913" t="str">
        <f t="shared" ref="AB913:AB976" si="208">REPLACE(L913,3,0,",")</f>
        <v>23,</v>
      </c>
      <c r="AC913" t="str">
        <f t="shared" ref="AC913:AC976" si="209">REPLACE(M913,3,0,",")</f>
        <v>28,</v>
      </c>
      <c r="AD913" t="str">
        <f t="shared" ref="AD913:AD976" si="210">REPLACE(N913,3,0,",")</f>
        <v>35,</v>
      </c>
    </row>
    <row r="914" spans="1:30" ht="18" x14ac:dyDescent="0.3">
      <c r="A914" s="1">
        <v>1</v>
      </c>
      <c r="B914" s="1">
        <v>3</v>
      </c>
      <c r="C914" s="1">
        <v>7</v>
      </c>
      <c r="D914" s="1">
        <v>13</v>
      </c>
      <c r="E914" s="1">
        <v>16</v>
      </c>
      <c r="F914" s="1">
        <v>30</v>
      </c>
      <c r="G914" s="1">
        <v>35</v>
      </c>
      <c r="H914" s="1">
        <v>1</v>
      </c>
      <c r="I914" s="1">
        <v>6</v>
      </c>
      <c r="J914" s="1">
        <v>7</v>
      </c>
      <c r="K914" s="1">
        <v>15</v>
      </c>
      <c r="L914" s="1">
        <v>27</v>
      </c>
      <c r="M914" s="1">
        <v>28</v>
      </c>
      <c r="N914" s="1">
        <v>29</v>
      </c>
      <c r="Q914" t="str">
        <f t="shared" si="197"/>
        <v>1,</v>
      </c>
      <c r="R914" t="str">
        <f t="shared" si="198"/>
        <v>3,</v>
      </c>
      <c r="S914" t="str">
        <f t="shared" si="199"/>
        <v>7,</v>
      </c>
      <c r="T914" t="str">
        <f t="shared" si="200"/>
        <v>13,</v>
      </c>
      <c r="U914" t="str">
        <f t="shared" si="201"/>
        <v>16,</v>
      </c>
      <c r="V914" t="str">
        <f t="shared" si="202"/>
        <v>30,</v>
      </c>
      <c r="W914" t="str">
        <f t="shared" si="203"/>
        <v>35,</v>
      </c>
      <c r="X914" t="str">
        <f t="shared" si="204"/>
        <v>1,</v>
      </c>
      <c r="Y914" t="str">
        <f t="shared" si="205"/>
        <v>6,</v>
      </c>
      <c r="Z914" t="str">
        <f t="shared" si="206"/>
        <v>7,</v>
      </c>
      <c r="AA914" t="str">
        <f t="shared" si="207"/>
        <v>15,</v>
      </c>
      <c r="AB914" t="str">
        <f t="shared" si="208"/>
        <v>27,</v>
      </c>
      <c r="AC914" t="str">
        <f t="shared" si="209"/>
        <v>28,</v>
      </c>
      <c r="AD914" t="str">
        <f t="shared" si="210"/>
        <v>29,</v>
      </c>
    </row>
    <row r="915" spans="1:30" ht="18" x14ac:dyDescent="0.3">
      <c r="A915" s="1">
        <v>3</v>
      </c>
      <c r="B915" s="1">
        <v>9</v>
      </c>
      <c r="C915" s="1">
        <v>10</v>
      </c>
      <c r="D915" s="1">
        <v>11</v>
      </c>
      <c r="E915" s="1">
        <v>20</v>
      </c>
      <c r="F915" s="1">
        <v>30</v>
      </c>
      <c r="G915" s="1">
        <v>35</v>
      </c>
      <c r="H915" s="1">
        <v>1</v>
      </c>
      <c r="I915" s="1">
        <v>5</v>
      </c>
      <c r="J915" s="1">
        <v>9</v>
      </c>
      <c r="K915" s="1">
        <v>11</v>
      </c>
      <c r="L915" s="1">
        <v>16</v>
      </c>
      <c r="M915" s="1">
        <v>21</v>
      </c>
      <c r="N915" s="1">
        <v>25</v>
      </c>
      <c r="Q915" t="str">
        <f t="shared" si="197"/>
        <v>3,</v>
      </c>
      <c r="R915" t="str">
        <f t="shared" si="198"/>
        <v>9,</v>
      </c>
      <c r="S915" t="str">
        <f t="shared" si="199"/>
        <v>10,</v>
      </c>
      <c r="T915" t="str">
        <f t="shared" si="200"/>
        <v>11,</v>
      </c>
      <c r="U915" t="str">
        <f t="shared" si="201"/>
        <v>20,</v>
      </c>
      <c r="V915" t="str">
        <f t="shared" si="202"/>
        <v>30,</v>
      </c>
      <c r="W915" t="str">
        <f t="shared" si="203"/>
        <v>35,</v>
      </c>
      <c r="X915" t="str">
        <f t="shared" si="204"/>
        <v>1,</v>
      </c>
      <c r="Y915" t="str">
        <f t="shared" si="205"/>
        <v>5,</v>
      </c>
      <c r="Z915" t="str">
        <f t="shared" si="206"/>
        <v>9,</v>
      </c>
      <c r="AA915" t="str">
        <f t="shared" si="207"/>
        <v>11,</v>
      </c>
      <c r="AB915" t="str">
        <f t="shared" si="208"/>
        <v>16,</v>
      </c>
      <c r="AC915" t="str">
        <f t="shared" si="209"/>
        <v>21,</v>
      </c>
      <c r="AD915" t="str">
        <f t="shared" si="210"/>
        <v>25,</v>
      </c>
    </row>
    <row r="916" spans="1:30" ht="18" x14ac:dyDescent="0.3">
      <c r="A916" s="1">
        <v>1</v>
      </c>
      <c r="B916" s="1">
        <v>4</v>
      </c>
      <c r="C916" s="1">
        <v>12</v>
      </c>
      <c r="D916" s="1">
        <v>14</v>
      </c>
      <c r="E916" s="1">
        <v>20</v>
      </c>
      <c r="F916" s="1">
        <v>23</v>
      </c>
      <c r="G916" s="1">
        <v>25</v>
      </c>
      <c r="H916" s="1">
        <v>1</v>
      </c>
      <c r="I916" s="1">
        <v>3</v>
      </c>
      <c r="J916" s="1">
        <v>8</v>
      </c>
      <c r="K916" s="1">
        <v>22</v>
      </c>
      <c r="L916" s="1">
        <v>25</v>
      </c>
      <c r="M916" s="1">
        <v>26</v>
      </c>
      <c r="N916" s="1">
        <v>32</v>
      </c>
      <c r="Q916" t="str">
        <f t="shared" si="197"/>
        <v>1,</v>
      </c>
      <c r="R916" t="str">
        <f t="shared" si="198"/>
        <v>4,</v>
      </c>
      <c r="S916" t="str">
        <f t="shared" si="199"/>
        <v>12,</v>
      </c>
      <c r="T916" t="str">
        <f t="shared" si="200"/>
        <v>14,</v>
      </c>
      <c r="U916" t="str">
        <f t="shared" si="201"/>
        <v>20,</v>
      </c>
      <c r="V916" t="str">
        <f t="shared" si="202"/>
        <v>23,</v>
      </c>
      <c r="W916" t="str">
        <f t="shared" si="203"/>
        <v>25,</v>
      </c>
      <c r="X916" t="str">
        <f t="shared" si="204"/>
        <v>1,</v>
      </c>
      <c r="Y916" t="str">
        <f t="shared" si="205"/>
        <v>3,</v>
      </c>
      <c r="Z916" t="str">
        <f t="shared" si="206"/>
        <v>8,</v>
      </c>
      <c r="AA916" t="str">
        <f t="shared" si="207"/>
        <v>22,</v>
      </c>
      <c r="AB916" t="str">
        <f t="shared" si="208"/>
        <v>25,</v>
      </c>
      <c r="AC916" t="str">
        <f t="shared" si="209"/>
        <v>26,</v>
      </c>
      <c r="AD916" t="str">
        <f t="shared" si="210"/>
        <v>32,</v>
      </c>
    </row>
    <row r="917" spans="1:30" ht="18" x14ac:dyDescent="0.3">
      <c r="A917" s="1">
        <v>2</v>
      </c>
      <c r="B917" s="1">
        <v>5</v>
      </c>
      <c r="C917" s="1">
        <v>13</v>
      </c>
      <c r="D917" s="1">
        <v>28</v>
      </c>
      <c r="E917" s="1">
        <v>29</v>
      </c>
      <c r="F917" s="1">
        <v>32</v>
      </c>
      <c r="G917" s="1">
        <v>35</v>
      </c>
      <c r="H917" s="1">
        <v>2</v>
      </c>
      <c r="I917" s="1">
        <v>3</v>
      </c>
      <c r="J917" s="1">
        <v>10</v>
      </c>
      <c r="K917" s="1">
        <v>16</v>
      </c>
      <c r="L917" s="1">
        <v>24</v>
      </c>
      <c r="M917" s="1">
        <v>25</v>
      </c>
      <c r="N917" s="1">
        <v>31</v>
      </c>
      <c r="Q917" t="str">
        <f t="shared" si="197"/>
        <v>2,</v>
      </c>
      <c r="R917" t="str">
        <f t="shared" si="198"/>
        <v>5,</v>
      </c>
      <c r="S917" t="str">
        <f t="shared" si="199"/>
        <v>13,</v>
      </c>
      <c r="T917" t="str">
        <f t="shared" si="200"/>
        <v>28,</v>
      </c>
      <c r="U917" t="str">
        <f t="shared" si="201"/>
        <v>29,</v>
      </c>
      <c r="V917" t="str">
        <f t="shared" si="202"/>
        <v>32,</v>
      </c>
      <c r="W917" t="str">
        <f t="shared" si="203"/>
        <v>35,</v>
      </c>
      <c r="X917" t="str">
        <f t="shared" si="204"/>
        <v>2,</v>
      </c>
      <c r="Y917" t="str">
        <f t="shared" si="205"/>
        <v>3,</v>
      </c>
      <c r="Z917" t="str">
        <f t="shared" si="206"/>
        <v>10,</v>
      </c>
      <c r="AA917" t="str">
        <f t="shared" si="207"/>
        <v>16,</v>
      </c>
      <c r="AB917" t="str">
        <f t="shared" si="208"/>
        <v>24,</v>
      </c>
      <c r="AC917" t="str">
        <f t="shared" si="209"/>
        <v>25,</v>
      </c>
      <c r="AD917" t="str">
        <f t="shared" si="210"/>
        <v>31,</v>
      </c>
    </row>
    <row r="918" spans="1:30" ht="18" x14ac:dyDescent="0.3">
      <c r="A918" s="1">
        <v>3</v>
      </c>
      <c r="B918" s="1">
        <v>5</v>
      </c>
      <c r="C918" s="1">
        <v>8</v>
      </c>
      <c r="D918" s="1">
        <v>10</v>
      </c>
      <c r="E918" s="1">
        <v>20</v>
      </c>
      <c r="F918" s="1">
        <v>23</v>
      </c>
      <c r="G918" s="1">
        <v>27</v>
      </c>
      <c r="H918" s="1">
        <v>5</v>
      </c>
      <c r="I918" s="1">
        <v>6</v>
      </c>
      <c r="J918" s="1">
        <v>7</v>
      </c>
      <c r="K918" s="1">
        <v>14</v>
      </c>
      <c r="L918" s="1">
        <v>17</v>
      </c>
      <c r="M918" s="1">
        <v>24</v>
      </c>
      <c r="N918" s="1">
        <v>35</v>
      </c>
      <c r="Q918" t="str">
        <f t="shared" si="197"/>
        <v>3,</v>
      </c>
      <c r="R918" t="str">
        <f t="shared" si="198"/>
        <v>5,</v>
      </c>
      <c r="S918" t="str">
        <f t="shared" si="199"/>
        <v>8,</v>
      </c>
      <c r="T918" t="str">
        <f t="shared" si="200"/>
        <v>10,</v>
      </c>
      <c r="U918" t="str">
        <f t="shared" si="201"/>
        <v>20,</v>
      </c>
      <c r="V918" t="str">
        <f t="shared" si="202"/>
        <v>23,</v>
      </c>
      <c r="W918" t="str">
        <f t="shared" si="203"/>
        <v>27,</v>
      </c>
      <c r="X918" t="str">
        <f t="shared" si="204"/>
        <v>5,</v>
      </c>
      <c r="Y918" t="str">
        <f t="shared" si="205"/>
        <v>6,</v>
      </c>
      <c r="Z918" t="str">
        <f t="shared" si="206"/>
        <v>7,</v>
      </c>
      <c r="AA918" t="str">
        <f t="shared" si="207"/>
        <v>14,</v>
      </c>
      <c r="AB918" t="str">
        <f t="shared" si="208"/>
        <v>17,</v>
      </c>
      <c r="AC918" t="str">
        <f t="shared" si="209"/>
        <v>24,</v>
      </c>
      <c r="AD918" t="str">
        <f t="shared" si="210"/>
        <v>35,</v>
      </c>
    </row>
    <row r="919" spans="1:30" ht="18" x14ac:dyDescent="0.3">
      <c r="A919" s="1">
        <v>6</v>
      </c>
      <c r="B919" s="1">
        <v>8</v>
      </c>
      <c r="C919" s="1">
        <v>13</v>
      </c>
      <c r="D919" s="1">
        <v>14</v>
      </c>
      <c r="E919" s="1">
        <v>23</v>
      </c>
      <c r="F919" s="1">
        <v>24</v>
      </c>
      <c r="G919" s="1">
        <v>34</v>
      </c>
      <c r="H919" s="1">
        <v>4</v>
      </c>
      <c r="I919" s="1">
        <v>5</v>
      </c>
      <c r="J919" s="1">
        <v>8</v>
      </c>
      <c r="K919" s="1">
        <v>11</v>
      </c>
      <c r="L919" s="1">
        <v>15</v>
      </c>
      <c r="M919" s="1">
        <v>17</v>
      </c>
      <c r="N919" s="1">
        <v>35</v>
      </c>
      <c r="Q919" t="str">
        <f t="shared" si="197"/>
        <v>6,</v>
      </c>
      <c r="R919" t="str">
        <f t="shared" si="198"/>
        <v>8,</v>
      </c>
      <c r="S919" t="str">
        <f t="shared" si="199"/>
        <v>13,</v>
      </c>
      <c r="T919" t="str">
        <f t="shared" si="200"/>
        <v>14,</v>
      </c>
      <c r="U919" t="str">
        <f t="shared" si="201"/>
        <v>23,</v>
      </c>
      <c r="V919" t="str">
        <f t="shared" si="202"/>
        <v>24,</v>
      </c>
      <c r="W919" t="str">
        <f t="shared" si="203"/>
        <v>34,</v>
      </c>
      <c r="X919" t="str">
        <f t="shared" si="204"/>
        <v>4,</v>
      </c>
      <c r="Y919" t="str">
        <f t="shared" si="205"/>
        <v>5,</v>
      </c>
      <c r="Z919" t="str">
        <f t="shared" si="206"/>
        <v>8,</v>
      </c>
      <c r="AA919" t="str">
        <f t="shared" si="207"/>
        <v>11,</v>
      </c>
      <c r="AB919" t="str">
        <f t="shared" si="208"/>
        <v>15,</v>
      </c>
      <c r="AC919" t="str">
        <f t="shared" si="209"/>
        <v>17,</v>
      </c>
      <c r="AD919" t="str">
        <f t="shared" si="210"/>
        <v>35,</v>
      </c>
    </row>
    <row r="920" spans="1:30" ht="18" x14ac:dyDescent="0.3">
      <c r="A920" s="1">
        <v>4</v>
      </c>
      <c r="B920" s="1">
        <v>16</v>
      </c>
      <c r="C920" s="1">
        <v>22</v>
      </c>
      <c r="D920" s="1">
        <v>23</v>
      </c>
      <c r="E920" s="1">
        <v>32</v>
      </c>
      <c r="F920" s="1">
        <v>34</v>
      </c>
      <c r="G920" s="1">
        <v>35</v>
      </c>
      <c r="H920" s="1">
        <v>7</v>
      </c>
      <c r="I920" s="1">
        <v>10</v>
      </c>
      <c r="J920" s="1">
        <v>12</v>
      </c>
      <c r="K920" s="1">
        <v>19</v>
      </c>
      <c r="L920" s="1">
        <v>20</v>
      </c>
      <c r="M920" s="1">
        <v>28</v>
      </c>
      <c r="N920" s="1">
        <v>32</v>
      </c>
      <c r="Q920" t="str">
        <f t="shared" si="197"/>
        <v>4,</v>
      </c>
      <c r="R920" t="str">
        <f t="shared" si="198"/>
        <v>16,</v>
      </c>
      <c r="S920" t="str">
        <f t="shared" si="199"/>
        <v>22,</v>
      </c>
      <c r="T920" t="str">
        <f t="shared" si="200"/>
        <v>23,</v>
      </c>
      <c r="U920" t="str">
        <f t="shared" si="201"/>
        <v>32,</v>
      </c>
      <c r="V920" t="str">
        <f t="shared" si="202"/>
        <v>34,</v>
      </c>
      <c r="W920" t="str">
        <f t="shared" si="203"/>
        <v>35,</v>
      </c>
      <c r="X920" t="str">
        <f t="shared" si="204"/>
        <v>7,</v>
      </c>
      <c r="Y920" t="str">
        <f t="shared" si="205"/>
        <v>10,</v>
      </c>
      <c r="Z920" t="str">
        <f t="shared" si="206"/>
        <v>12,</v>
      </c>
      <c r="AA920" t="str">
        <f t="shared" si="207"/>
        <v>19,</v>
      </c>
      <c r="AB920" t="str">
        <f t="shared" si="208"/>
        <v>20,</v>
      </c>
      <c r="AC920" t="str">
        <f t="shared" si="209"/>
        <v>28,</v>
      </c>
      <c r="AD920" t="str">
        <f t="shared" si="210"/>
        <v>32,</v>
      </c>
    </row>
    <row r="921" spans="1:30" ht="18" x14ac:dyDescent="0.3">
      <c r="A921" s="1">
        <v>3</v>
      </c>
      <c r="B921" s="1">
        <v>10</v>
      </c>
      <c r="C921" s="1">
        <v>13</v>
      </c>
      <c r="D921" s="1">
        <v>26</v>
      </c>
      <c r="E921" s="1">
        <v>32</v>
      </c>
      <c r="F921" s="1">
        <v>33</v>
      </c>
      <c r="G921" s="1">
        <v>35</v>
      </c>
      <c r="H921" s="1">
        <v>5</v>
      </c>
      <c r="I921" s="1">
        <v>8</v>
      </c>
      <c r="J921" s="1">
        <v>10</v>
      </c>
      <c r="K921" s="1">
        <v>14</v>
      </c>
      <c r="L921" s="1">
        <v>17</v>
      </c>
      <c r="M921" s="1">
        <v>24</v>
      </c>
      <c r="N921" s="1">
        <v>28</v>
      </c>
      <c r="Q921" t="str">
        <f t="shared" si="197"/>
        <v>3,</v>
      </c>
      <c r="R921" t="str">
        <f t="shared" si="198"/>
        <v>10,</v>
      </c>
      <c r="S921" t="str">
        <f t="shared" si="199"/>
        <v>13,</v>
      </c>
      <c r="T921" t="str">
        <f t="shared" si="200"/>
        <v>26,</v>
      </c>
      <c r="U921" t="str">
        <f t="shared" si="201"/>
        <v>32,</v>
      </c>
      <c r="V921" t="str">
        <f t="shared" si="202"/>
        <v>33,</v>
      </c>
      <c r="W921" t="str">
        <f t="shared" si="203"/>
        <v>35,</v>
      </c>
      <c r="X921" t="str">
        <f t="shared" si="204"/>
        <v>5,</v>
      </c>
      <c r="Y921" t="str">
        <f t="shared" si="205"/>
        <v>8,</v>
      </c>
      <c r="Z921" t="str">
        <f t="shared" si="206"/>
        <v>10,</v>
      </c>
      <c r="AA921" t="str">
        <f t="shared" si="207"/>
        <v>14,</v>
      </c>
      <c r="AB921" t="str">
        <f t="shared" si="208"/>
        <v>17,</v>
      </c>
      <c r="AC921" t="str">
        <f t="shared" si="209"/>
        <v>24,</v>
      </c>
      <c r="AD921" t="str">
        <f t="shared" si="210"/>
        <v>28,</v>
      </c>
    </row>
    <row r="922" spans="1:30" ht="18" x14ac:dyDescent="0.3">
      <c r="A922" s="1">
        <v>17</v>
      </c>
      <c r="B922" s="1">
        <v>18</v>
      </c>
      <c r="C922" s="1">
        <v>22</v>
      </c>
      <c r="D922" s="1">
        <v>23</v>
      </c>
      <c r="E922" s="1">
        <v>29</v>
      </c>
      <c r="F922" s="1">
        <v>32</v>
      </c>
      <c r="G922" s="1">
        <v>35</v>
      </c>
      <c r="H922" s="1">
        <v>6</v>
      </c>
      <c r="I922" s="1">
        <v>7</v>
      </c>
      <c r="J922" s="1">
        <v>10</v>
      </c>
      <c r="K922" s="1">
        <v>15</v>
      </c>
      <c r="L922" s="1">
        <v>17</v>
      </c>
      <c r="M922" s="1">
        <v>22</v>
      </c>
      <c r="N922" s="1">
        <v>34</v>
      </c>
      <c r="Q922" t="str">
        <f t="shared" si="197"/>
        <v>17,</v>
      </c>
      <c r="R922" t="str">
        <f t="shared" si="198"/>
        <v>18,</v>
      </c>
      <c r="S922" t="str">
        <f t="shared" si="199"/>
        <v>22,</v>
      </c>
      <c r="T922" t="str">
        <f t="shared" si="200"/>
        <v>23,</v>
      </c>
      <c r="U922" t="str">
        <f t="shared" si="201"/>
        <v>29,</v>
      </c>
      <c r="V922" t="str">
        <f t="shared" si="202"/>
        <v>32,</v>
      </c>
      <c r="W922" t="str">
        <f t="shared" si="203"/>
        <v>35,</v>
      </c>
      <c r="X922" t="str">
        <f t="shared" si="204"/>
        <v>6,</v>
      </c>
      <c r="Y922" t="str">
        <f t="shared" si="205"/>
        <v>7,</v>
      </c>
      <c r="Z922" t="str">
        <f t="shared" si="206"/>
        <v>10,</v>
      </c>
      <c r="AA922" t="str">
        <f t="shared" si="207"/>
        <v>15,</v>
      </c>
      <c r="AB922" t="str">
        <f t="shared" si="208"/>
        <v>17,</v>
      </c>
      <c r="AC922" t="str">
        <f t="shared" si="209"/>
        <v>22,</v>
      </c>
      <c r="AD922" t="str">
        <f t="shared" si="210"/>
        <v>34,</v>
      </c>
    </row>
    <row r="923" spans="1:30" ht="18" x14ac:dyDescent="0.3">
      <c r="A923" s="1">
        <v>8</v>
      </c>
      <c r="B923" s="1">
        <v>9</v>
      </c>
      <c r="C923" s="1">
        <v>15</v>
      </c>
      <c r="D923" s="1">
        <v>17</v>
      </c>
      <c r="E923" s="1">
        <v>27</v>
      </c>
      <c r="F923" s="1">
        <v>28</v>
      </c>
      <c r="G923" s="1">
        <v>35</v>
      </c>
      <c r="H923" s="1">
        <v>5</v>
      </c>
      <c r="I923" s="1">
        <v>15</v>
      </c>
      <c r="J923" s="1">
        <v>18</v>
      </c>
      <c r="K923" s="1">
        <v>21</v>
      </c>
      <c r="L923" s="1">
        <v>24</v>
      </c>
      <c r="M923" s="1">
        <v>32</v>
      </c>
      <c r="N923" s="1">
        <v>34</v>
      </c>
      <c r="Q923" t="str">
        <f t="shared" si="197"/>
        <v>8,</v>
      </c>
      <c r="R923" t="str">
        <f t="shared" si="198"/>
        <v>9,</v>
      </c>
      <c r="S923" t="str">
        <f t="shared" si="199"/>
        <v>15,</v>
      </c>
      <c r="T923" t="str">
        <f t="shared" si="200"/>
        <v>17,</v>
      </c>
      <c r="U923" t="str">
        <f t="shared" si="201"/>
        <v>27,</v>
      </c>
      <c r="V923" t="str">
        <f t="shared" si="202"/>
        <v>28,</v>
      </c>
      <c r="W923" t="str">
        <f t="shared" si="203"/>
        <v>35,</v>
      </c>
      <c r="X923" t="str">
        <f t="shared" si="204"/>
        <v>5,</v>
      </c>
      <c r="Y923" t="str">
        <f t="shared" si="205"/>
        <v>15,</v>
      </c>
      <c r="Z923" t="str">
        <f t="shared" si="206"/>
        <v>18,</v>
      </c>
      <c r="AA923" t="str">
        <f t="shared" si="207"/>
        <v>21,</v>
      </c>
      <c r="AB923" t="str">
        <f t="shared" si="208"/>
        <v>24,</v>
      </c>
      <c r="AC923" t="str">
        <f t="shared" si="209"/>
        <v>32,</v>
      </c>
      <c r="AD923" t="str">
        <f t="shared" si="210"/>
        <v>34,</v>
      </c>
    </row>
    <row r="924" spans="1:30" ht="18" x14ac:dyDescent="0.3">
      <c r="A924" s="1">
        <v>1</v>
      </c>
      <c r="B924" s="1">
        <v>12</v>
      </c>
      <c r="C924" s="1">
        <v>14</v>
      </c>
      <c r="D924" s="1">
        <v>23</v>
      </c>
      <c r="E924" s="1">
        <v>29</v>
      </c>
      <c r="F924" s="1">
        <v>30</v>
      </c>
      <c r="G924" s="1">
        <v>31</v>
      </c>
      <c r="H924" s="1">
        <v>6</v>
      </c>
      <c r="I924" s="1">
        <v>7</v>
      </c>
      <c r="J924" s="1">
        <v>8</v>
      </c>
      <c r="K924" s="1">
        <v>12</v>
      </c>
      <c r="L924" s="1">
        <v>21</v>
      </c>
      <c r="M924" s="1">
        <v>26</v>
      </c>
      <c r="N924" s="1">
        <v>27</v>
      </c>
      <c r="Q924" t="str">
        <f t="shared" si="197"/>
        <v>1,</v>
      </c>
      <c r="R924" t="str">
        <f t="shared" si="198"/>
        <v>12,</v>
      </c>
      <c r="S924" t="str">
        <f t="shared" si="199"/>
        <v>14,</v>
      </c>
      <c r="T924" t="str">
        <f t="shared" si="200"/>
        <v>23,</v>
      </c>
      <c r="U924" t="str">
        <f t="shared" si="201"/>
        <v>29,</v>
      </c>
      <c r="V924" t="str">
        <f t="shared" si="202"/>
        <v>30,</v>
      </c>
      <c r="W924" t="str">
        <f t="shared" si="203"/>
        <v>31,</v>
      </c>
      <c r="X924" t="str">
        <f t="shared" si="204"/>
        <v>6,</v>
      </c>
      <c r="Y924" t="str">
        <f t="shared" si="205"/>
        <v>7,</v>
      </c>
      <c r="Z924" t="str">
        <f t="shared" si="206"/>
        <v>8,</v>
      </c>
      <c r="AA924" t="str">
        <f t="shared" si="207"/>
        <v>12,</v>
      </c>
      <c r="AB924" t="str">
        <f t="shared" si="208"/>
        <v>21,</v>
      </c>
      <c r="AC924" t="str">
        <f t="shared" si="209"/>
        <v>26,</v>
      </c>
      <c r="AD924" t="str">
        <f t="shared" si="210"/>
        <v>27,</v>
      </c>
    </row>
    <row r="925" spans="1:30" ht="18" x14ac:dyDescent="0.3">
      <c r="A925" s="1">
        <v>1</v>
      </c>
      <c r="B925" s="1">
        <v>3</v>
      </c>
      <c r="C925" s="1">
        <v>4</v>
      </c>
      <c r="D925" s="1">
        <v>5</v>
      </c>
      <c r="E925" s="1">
        <v>23</v>
      </c>
      <c r="F925" s="1">
        <v>29</v>
      </c>
      <c r="G925" s="1">
        <v>31</v>
      </c>
      <c r="H925" s="1">
        <v>2</v>
      </c>
      <c r="I925" s="1">
        <v>3</v>
      </c>
      <c r="J925" s="1">
        <v>5</v>
      </c>
      <c r="K925" s="1">
        <v>6</v>
      </c>
      <c r="L925" s="1">
        <v>11</v>
      </c>
      <c r="M925" s="1">
        <v>20</v>
      </c>
      <c r="N925" s="1">
        <v>31</v>
      </c>
      <c r="Q925" t="str">
        <f t="shared" si="197"/>
        <v>1,</v>
      </c>
      <c r="R925" t="str">
        <f t="shared" si="198"/>
        <v>3,</v>
      </c>
      <c r="S925" t="str">
        <f t="shared" si="199"/>
        <v>4,</v>
      </c>
      <c r="T925" t="str">
        <f t="shared" si="200"/>
        <v>5,</v>
      </c>
      <c r="U925" t="str">
        <f t="shared" si="201"/>
        <v>23,</v>
      </c>
      <c r="V925" t="str">
        <f t="shared" si="202"/>
        <v>29,</v>
      </c>
      <c r="W925" t="str">
        <f t="shared" si="203"/>
        <v>31,</v>
      </c>
      <c r="X925" t="str">
        <f t="shared" si="204"/>
        <v>2,</v>
      </c>
      <c r="Y925" t="str">
        <f t="shared" si="205"/>
        <v>3,</v>
      </c>
      <c r="Z925" t="str">
        <f t="shared" si="206"/>
        <v>5,</v>
      </c>
      <c r="AA925" t="str">
        <f t="shared" si="207"/>
        <v>6,</v>
      </c>
      <c r="AB925" t="str">
        <f t="shared" si="208"/>
        <v>11,</v>
      </c>
      <c r="AC925" t="str">
        <f t="shared" si="209"/>
        <v>20,</v>
      </c>
      <c r="AD925" t="str">
        <f t="shared" si="210"/>
        <v>31,</v>
      </c>
    </row>
    <row r="926" spans="1:30" ht="18" x14ac:dyDescent="0.3">
      <c r="A926" s="1">
        <v>2</v>
      </c>
      <c r="B926" s="1">
        <v>8</v>
      </c>
      <c r="C926" s="1">
        <v>9</v>
      </c>
      <c r="D926" s="1">
        <v>13</v>
      </c>
      <c r="E926" s="1">
        <v>23</v>
      </c>
      <c r="F926" s="1">
        <v>25</v>
      </c>
      <c r="G926" s="1">
        <v>28</v>
      </c>
      <c r="H926" s="1">
        <v>1</v>
      </c>
      <c r="I926" s="1">
        <v>8</v>
      </c>
      <c r="J926" s="1">
        <v>9</v>
      </c>
      <c r="K926" s="1">
        <v>11</v>
      </c>
      <c r="L926" s="1">
        <v>12</v>
      </c>
      <c r="M926" s="1">
        <v>15</v>
      </c>
      <c r="N926" s="1">
        <v>25</v>
      </c>
      <c r="Q926" t="str">
        <f t="shared" si="197"/>
        <v>2,</v>
      </c>
      <c r="R926" t="str">
        <f t="shared" si="198"/>
        <v>8,</v>
      </c>
      <c r="S926" t="str">
        <f t="shared" si="199"/>
        <v>9,</v>
      </c>
      <c r="T926" t="str">
        <f t="shared" si="200"/>
        <v>13,</v>
      </c>
      <c r="U926" t="str">
        <f t="shared" si="201"/>
        <v>23,</v>
      </c>
      <c r="V926" t="str">
        <f t="shared" si="202"/>
        <v>25,</v>
      </c>
      <c r="W926" t="str">
        <f t="shared" si="203"/>
        <v>28,</v>
      </c>
      <c r="X926" t="str">
        <f t="shared" si="204"/>
        <v>1,</v>
      </c>
      <c r="Y926" t="str">
        <f t="shared" si="205"/>
        <v>8,</v>
      </c>
      <c r="Z926" t="str">
        <f t="shared" si="206"/>
        <v>9,</v>
      </c>
      <c r="AA926" t="str">
        <f t="shared" si="207"/>
        <v>11,</v>
      </c>
      <c r="AB926" t="str">
        <f t="shared" si="208"/>
        <v>12,</v>
      </c>
      <c r="AC926" t="str">
        <f t="shared" si="209"/>
        <v>15,</v>
      </c>
      <c r="AD926" t="str">
        <f t="shared" si="210"/>
        <v>25,</v>
      </c>
    </row>
    <row r="927" spans="1:30" ht="18" x14ac:dyDescent="0.3">
      <c r="A927" s="1">
        <v>2</v>
      </c>
      <c r="B927" s="1">
        <v>6</v>
      </c>
      <c r="C927" s="1">
        <v>9</v>
      </c>
      <c r="D927" s="1">
        <v>20</v>
      </c>
      <c r="E927" s="1">
        <v>24</v>
      </c>
      <c r="F927" s="1">
        <v>30</v>
      </c>
      <c r="G927" s="1">
        <v>34</v>
      </c>
      <c r="H927" s="1">
        <v>2</v>
      </c>
      <c r="I927" s="1">
        <v>8</v>
      </c>
      <c r="J927" s="1">
        <v>11</v>
      </c>
      <c r="K927" s="1">
        <v>14</v>
      </c>
      <c r="L927" s="1">
        <v>18</v>
      </c>
      <c r="M927" s="1">
        <v>20</v>
      </c>
      <c r="N927" s="1">
        <v>33</v>
      </c>
      <c r="Q927" t="str">
        <f t="shared" si="197"/>
        <v>2,</v>
      </c>
      <c r="R927" t="str">
        <f t="shared" si="198"/>
        <v>6,</v>
      </c>
      <c r="S927" t="str">
        <f t="shared" si="199"/>
        <v>9,</v>
      </c>
      <c r="T927" t="str">
        <f t="shared" si="200"/>
        <v>20,</v>
      </c>
      <c r="U927" t="str">
        <f t="shared" si="201"/>
        <v>24,</v>
      </c>
      <c r="V927" t="str">
        <f t="shared" si="202"/>
        <v>30,</v>
      </c>
      <c r="W927" t="str">
        <f t="shared" si="203"/>
        <v>34,</v>
      </c>
      <c r="X927" t="str">
        <f t="shared" si="204"/>
        <v>2,</v>
      </c>
      <c r="Y927" t="str">
        <f t="shared" si="205"/>
        <v>8,</v>
      </c>
      <c r="Z927" t="str">
        <f t="shared" si="206"/>
        <v>11,</v>
      </c>
      <c r="AA927" t="str">
        <f t="shared" si="207"/>
        <v>14,</v>
      </c>
      <c r="AB927" t="str">
        <f t="shared" si="208"/>
        <v>18,</v>
      </c>
      <c r="AC927" t="str">
        <f t="shared" si="209"/>
        <v>20,</v>
      </c>
      <c r="AD927" t="str">
        <f t="shared" si="210"/>
        <v>33,</v>
      </c>
    </row>
    <row r="928" spans="1:30" ht="18" x14ac:dyDescent="0.3">
      <c r="A928" s="1">
        <v>1</v>
      </c>
      <c r="B928" s="1">
        <v>2</v>
      </c>
      <c r="C928" s="1">
        <v>4</v>
      </c>
      <c r="D928" s="1">
        <v>15</v>
      </c>
      <c r="E928" s="1">
        <v>18</v>
      </c>
      <c r="F928" s="1">
        <v>22</v>
      </c>
      <c r="G928" s="1">
        <v>28</v>
      </c>
      <c r="H928" s="1">
        <v>1</v>
      </c>
      <c r="I928" s="1">
        <v>7</v>
      </c>
      <c r="J928" s="1">
        <v>10</v>
      </c>
      <c r="K928" s="1">
        <v>13</v>
      </c>
      <c r="L928" s="1">
        <v>14</v>
      </c>
      <c r="M928" s="1">
        <v>31</v>
      </c>
      <c r="N928" s="1">
        <v>34</v>
      </c>
      <c r="Q928" t="str">
        <f t="shared" si="197"/>
        <v>1,</v>
      </c>
      <c r="R928" t="str">
        <f t="shared" si="198"/>
        <v>2,</v>
      </c>
      <c r="S928" t="str">
        <f t="shared" si="199"/>
        <v>4,</v>
      </c>
      <c r="T928" t="str">
        <f t="shared" si="200"/>
        <v>15,</v>
      </c>
      <c r="U928" t="str">
        <f t="shared" si="201"/>
        <v>18,</v>
      </c>
      <c r="V928" t="str">
        <f t="shared" si="202"/>
        <v>22,</v>
      </c>
      <c r="W928" t="str">
        <f t="shared" si="203"/>
        <v>28,</v>
      </c>
      <c r="X928" t="str">
        <f t="shared" si="204"/>
        <v>1,</v>
      </c>
      <c r="Y928" t="str">
        <f t="shared" si="205"/>
        <v>7,</v>
      </c>
      <c r="Z928" t="str">
        <f t="shared" si="206"/>
        <v>10,</v>
      </c>
      <c r="AA928" t="str">
        <f t="shared" si="207"/>
        <v>13,</v>
      </c>
      <c r="AB928" t="str">
        <f t="shared" si="208"/>
        <v>14,</v>
      </c>
      <c r="AC928" t="str">
        <f t="shared" si="209"/>
        <v>31,</v>
      </c>
      <c r="AD928" t="str">
        <f t="shared" si="210"/>
        <v>34,</v>
      </c>
    </row>
    <row r="929" spans="1:30" ht="18" x14ac:dyDescent="0.3">
      <c r="A929" s="1">
        <v>1</v>
      </c>
      <c r="B929" s="1">
        <v>2</v>
      </c>
      <c r="C929" s="1">
        <v>4</v>
      </c>
      <c r="D929" s="1">
        <v>16</v>
      </c>
      <c r="E929" s="1">
        <v>19</v>
      </c>
      <c r="F929" s="1">
        <v>30</v>
      </c>
      <c r="G929" s="1">
        <v>34</v>
      </c>
      <c r="H929" s="1">
        <v>4</v>
      </c>
      <c r="I929" s="1">
        <v>5</v>
      </c>
      <c r="J929" s="1">
        <v>7</v>
      </c>
      <c r="K929" s="1">
        <v>13</v>
      </c>
      <c r="L929" s="1">
        <v>25</v>
      </c>
      <c r="M929" s="1">
        <v>28</v>
      </c>
      <c r="N929" s="1">
        <v>33</v>
      </c>
      <c r="Q929" t="str">
        <f t="shared" si="197"/>
        <v>1,</v>
      </c>
      <c r="R929" t="str">
        <f t="shared" si="198"/>
        <v>2,</v>
      </c>
      <c r="S929" t="str">
        <f t="shared" si="199"/>
        <v>4,</v>
      </c>
      <c r="T929" t="str">
        <f t="shared" si="200"/>
        <v>16,</v>
      </c>
      <c r="U929" t="str">
        <f t="shared" si="201"/>
        <v>19,</v>
      </c>
      <c r="V929" t="str">
        <f t="shared" si="202"/>
        <v>30,</v>
      </c>
      <c r="W929" t="str">
        <f t="shared" si="203"/>
        <v>34,</v>
      </c>
      <c r="X929" t="str">
        <f t="shared" si="204"/>
        <v>4,</v>
      </c>
      <c r="Y929" t="str">
        <f t="shared" si="205"/>
        <v>5,</v>
      </c>
      <c r="Z929" t="str">
        <f t="shared" si="206"/>
        <v>7,</v>
      </c>
      <c r="AA929" t="str">
        <f t="shared" si="207"/>
        <v>13,</v>
      </c>
      <c r="AB929" t="str">
        <f t="shared" si="208"/>
        <v>25,</v>
      </c>
      <c r="AC929" t="str">
        <f t="shared" si="209"/>
        <v>28,</v>
      </c>
      <c r="AD929" t="str">
        <f t="shared" si="210"/>
        <v>33,</v>
      </c>
    </row>
    <row r="930" spans="1:30" ht="18" x14ac:dyDescent="0.3">
      <c r="A930" s="1">
        <v>4</v>
      </c>
      <c r="B930" s="1">
        <v>6</v>
      </c>
      <c r="C930" s="1">
        <v>17</v>
      </c>
      <c r="D930" s="1">
        <v>19</v>
      </c>
      <c r="E930" s="1">
        <v>25</v>
      </c>
      <c r="F930" s="1">
        <v>26</v>
      </c>
      <c r="G930" s="1">
        <v>35</v>
      </c>
      <c r="H930" s="1">
        <v>1</v>
      </c>
      <c r="I930" s="1">
        <v>2</v>
      </c>
      <c r="J930" s="1">
        <v>3</v>
      </c>
      <c r="K930" s="1">
        <v>15</v>
      </c>
      <c r="L930" s="1">
        <v>16</v>
      </c>
      <c r="M930" s="1">
        <v>22</v>
      </c>
      <c r="N930" s="1">
        <v>24</v>
      </c>
      <c r="Q930" t="str">
        <f t="shared" si="197"/>
        <v>4,</v>
      </c>
      <c r="R930" t="str">
        <f t="shared" si="198"/>
        <v>6,</v>
      </c>
      <c r="S930" t="str">
        <f t="shared" si="199"/>
        <v>17,</v>
      </c>
      <c r="T930" t="str">
        <f t="shared" si="200"/>
        <v>19,</v>
      </c>
      <c r="U930" t="str">
        <f t="shared" si="201"/>
        <v>25,</v>
      </c>
      <c r="V930" t="str">
        <f t="shared" si="202"/>
        <v>26,</v>
      </c>
      <c r="W930" t="str">
        <f t="shared" si="203"/>
        <v>35,</v>
      </c>
      <c r="X930" t="str">
        <f t="shared" si="204"/>
        <v>1,</v>
      </c>
      <c r="Y930" t="str">
        <f t="shared" si="205"/>
        <v>2,</v>
      </c>
      <c r="Z930" t="str">
        <f t="shared" si="206"/>
        <v>3,</v>
      </c>
      <c r="AA930" t="str">
        <f t="shared" si="207"/>
        <v>15,</v>
      </c>
      <c r="AB930" t="str">
        <f t="shared" si="208"/>
        <v>16,</v>
      </c>
      <c r="AC930" t="str">
        <f t="shared" si="209"/>
        <v>22,</v>
      </c>
      <c r="AD930" t="str">
        <f t="shared" si="210"/>
        <v>24,</v>
      </c>
    </row>
    <row r="931" spans="1:30" ht="18" x14ac:dyDescent="0.3">
      <c r="A931" s="1">
        <v>5</v>
      </c>
      <c r="B931" s="1">
        <v>6</v>
      </c>
      <c r="C931" s="1">
        <v>9</v>
      </c>
      <c r="D931" s="1">
        <v>11</v>
      </c>
      <c r="E931" s="1">
        <v>15</v>
      </c>
      <c r="F931" s="1">
        <v>29</v>
      </c>
      <c r="G931" s="1">
        <v>31</v>
      </c>
      <c r="H931" s="1">
        <v>9</v>
      </c>
      <c r="I931" s="1">
        <v>20</v>
      </c>
      <c r="J931" s="1">
        <v>21</v>
      </c>
      <c r="K931" s="1">
        <v>23</v>
      </c>
      <c r="L931" s="1">
        <v>24</v>
      </c>
      <c r="M931" s="1">
        <v>34</v>
      </c>
      <c r="N931" s="1">
        <v>35</v>
      </c>
      <c r="Q931" t="str">
        <f t="shared" si="197"/>
        <v>5,</v>
      </c>
      <c r="R931" t="str">
        <f t="shared" si="198"/>
        <v>6,</v>
      </c>
      <c r="S931" t="str">
        <f t="shared" si="199"/>
        <v>9,</v>
      </c>
      <c r="T931" t="str">
        <f t="shared" si="200"/>
        <v>11,</v>
      </c>
      <c r="U931" t="str">
        <f t="shared" si="201"/>
        <v>15,</v>
      </c>
      <c r="V931" t="str">
        <f t="shared" si="202"/>
        <v>29,</v>
      </c>
      <c r="W931" t="str">
        <f t="shared" si="203"/>
        <v>31,</v>
      </c>
      <c r="X931" t="str">
        <f t="shared" si="204"/>
        <v>9,</v>
      </c>
      <c r="Y931" t="str">
        <f t="shared" si="205"/>
        <v>20,</v>
      </c>
      <c r="Z931" t="str">
        <f t="shared" si="206"/>
        <v>21,</v>
      </c>
      <c r="AA931" t="str">
        <f t="shared" si="207"/>
        <v>23,</v>
      </c>
      <c r="AB931" t="str">
        <f t="shared" si="208"/>
        <v>24,</v>
      </c>
      <c r="AC931" t="str">
        <f t="shared" si="209"/>
        <v>34,</v>
      </c>
      <c r="AD931" t="str">
        <f t="shared" si="210"/>
        <v>35,</v>
      </c>
    </row>
    <row r="932" spans="1:30" ht="18" x14ac:dyDescent="0.3">
      <c r="A932" s="1">
        <v>1</v>
      </c>
      <c r="B932" s="1">
        <v>2</v>
      </c>
      <c r="C932" s="1">
        <v>6</v>
      </c>
      <c r="D932" s="1">
        <v>12</v>
      </c>
      <c r="E932" s="1">
        <v>13</v>
      </c>
      <c r="F932" s="1">
        <v>25</v>
      </c>
      <c r="G932" s="1">
        <v>31</v>
      </c>
      <c r="H932" s="1">
        <v>3</v>
      </c>
      <c r="I932" s="1">
        <v>6</v>
      </c>
      <c r="J932" s="1">
        <v>15</v>
      </c>
      <c r="K932" s="1">
        <v>17</v>
      </c>
      <c r="L932" s="1">
        <v>20</v>
      </c>
      <c r="M932" s="1">
        <v>22</v>
      </c>
      <c r="N932" s="1">
        <v>31</v>
      </c>
      <c r="Q932" t="str">
        <f t="shared" si="197"/>
        <v>1,</v>
      </c>
      <c r="R932" t="str">
        <f t="shared" si="198"/>
        <v>2,</v>
      </c>
      <c r="S932" t="str">
        <f t="shared" si="199"/>
        <v>6,</v>
      </c>
      <c r="T932" t="str">
        <f t="shared" si="200"/>
        <v>12,</v>
      </c>
      <c r="U932" t="str">
        <f t="shared" si="201"/>
        <v>13,</v>
      </c>
      <c r="V932" t="str">
        <f t="shared" si="202"/>
        <v>25,</v>
      </c>
      <c r="W932" t="str">
        <f t="shared" si="203"/>
        <v>31,</v>
      </c>
      <c r="X932" t="str">
        <f t="shared" si="204"/>
        <v>3,</v>
      </c>
      <c r="Y932" t="str">
        <f t="shared" si="205"/>
        <v>6,</v>
      </c>
      <c r="Z932" t="str">
        <f t="shared" si="206"/>
        <v>15,</v>
      </c>
      <c r="AA932" t="str">
        <f t="shared" si="207"/>
        <v>17,</v>
      </c>
      <c r="AB932" t="str">
        <f t="shared" si="208"/>
        <v>20,</v>
      </c>
      <c r="AC932" t="str">
        <f t="shared" si="209"/>
        <v>22,</v>
      </c>
      <c r="AD932" t="str">
        <f t="shared" si="210"/>
        <v>31,</v>
      </c>
    </row>
    <row r="933" spans="1:30" ht="18" x14ac:dyDescent="0.3">
      <c r="A933" s="1">
        <v>9</v>
      </c>
      <c r="B933" s="1">
        <v>11</v>
      </c>
      <c r="C933" s="1">
        <v>13</v>
      </c>
      <c r="D933" s="1">
        <v>14</v>
      </c>
      <c r="E933" s="1">
        <v>19</v>
      </c>
      <c r="F933" s="1">
        <v>21</v>
      </c>
      <c r="G933" s="1">
        <v>26</v>
      </c>
      <c r="H933" s="1">
        <v>3</v>
      </c>
      <c r="I933" s="1">
        <v>6</v>
      </c>
      <c r="J933" s="1">
        <v>14</v>
      </c>
      <c r="K933" s="1">
        <v>17</v>
      </c>
      <c r="L933" s="1">
        <v>18</v>
      </c>
      <c r="M933" s="1">
        <v>22</v>
      </c>
      <c r="N933" s="1">
        <v>27</v>
      </c>
      <c r="Q933" t="str">
        <f t="shared" si="197"/>
        <v>9,</v>
      </c>
      <c r="R933" t="str">
        <f t="shared" si="198"/>
        <v>11,</v>
      </c>
      <c r="S933" t="str">
        <f t="shared" si="199"/>
        <v>13,</v>
      </c>
      <c r="T933" t="str">
        <f t="shared" si="200"/>
        <v>14,</v>
      </c>
      <c r="U933" t="str">
        <f t="shared" si="201"/>
        <v>19,</v>
      </c>
      <c r="V933" t="str">
        <f t="shared" si="202"/>
        <v>21,</v>
      </c>
      <c r="W933" t="str">
        <f t="shared" si="203"/>
        <v>26,</v>
      </c>
      <c r="X933" t="str">
        <f t="shared" si="204"/>
        <v>3,</v>
      </c>
      <c r="Y933" t="str">
        <f t="shared" si="205"/>
        <v>6,</v>
      </c>
      <c r="Z933" t="str">
        <f t="shared" si="206"/>
        <v>14,</v>
      </c>
      <c r="AA933" t="str">
        <f t="shared" si="207"/>
        <v>17,</v>
      </c>
      <c r="AB933" t="str">
        <f t="shared" si="208"/>
        <v>18,</v>
      </c>
      <c r="AC933" t="str">
        <f t="shared" si="209"/>
        <v>22,</v>
      </c>
      <c r="AD933" t="str">
        <f t="shared" si="210"/>
        <v>27,</v>
      </c>
    </row>
    <row r="934" spans="1:30" ht="18" x14ac:dyDescent="0.3">
      <c r="A934" s="1">
        <v>5</v>
      </c>
      <c r="B934" s="1">
        <v>15</v>
      </c>
      <c r="C934" s="1">
        <v>17</v>
      </c>
      <c r="D934" s="1">
        <v>21</v>
      </c>
      <c r="E934" s="1">
        <v>27</v>
      </c>
      <c r="F934" s="1">
        <v>30</v>
      </c>
      <c r="G934" s="1">
        <v>34</v>
      </c>
      <c r="H934" s="1">
        <v>2</v>
      </c>
      <c r="I934" s="1">
        <v>8</v>
      </c>
      <c r="J934" s="1">
        <v>9</v>
      </c>
      <c r="K934" s="1">
        <v>13</v>
      </c>
      <c r="L934" s="1">
        <v>21</v>
      </c>
      <c r="M934" s="1">
        <v>25</v>
      </c>
      <c r="N934" s="1">
        <v>34</v>
      </c>
      <c r="Q934" t="str">
        <f t="shared" si="197"/>
        <v>5,</v>
      </c>
      <c r="R934" t="str">
        <f t="shared" si="198"/>
        <v>15,</v>
      </c>
      <c r="S934" t="str">
        <f t="shared" si="199"/>
        <v>17,</v>
      </c>
      <c r="T934" t="str">
        <f t="shared" si="200"/>
        <v>21,</v>
      </c>
      <c r="U934" t="str">
        <f t="shared" si="201"/>
        <v>27,</v>
      </c>
      <c r="V934" t="str">
        <f t="shared" si="202"/>
        <v>30,</v>
      </c>
      <c r="W934" t="str">
        <f t="shared" si="203"/>
        <v>34,</v>
      </c>
      <c r="X934" t="str">
        <f t="shared" si="204"/>
        <v>2,</v>
      </c>
      <c r="Y934" t="str">
        <f t="shared" si="205"/>
        <v>8,</v>
      </c>
      <c r="Z934" t="str">
        <f t="shared" si="206"/>
        <v>9,</v>
      </c>
      <c r="AA934" t="str">
        <f t="shared" si="207"/>
        <v>13,</v>
      </c>
      <c r="AB934" t="str">
        <f t="shared" si="208"/>
        <v>21,</v>
      </c>
      <c r="AC934" t="str">
        <f t="shared" si="209"/>
        <v>25,</v>
      </c>
      <c r="AD934" t="str">
        <f t="shared" si="210"/>
        <v>34,</v>
      </c>
    </row>
    <row r="935" spans="1:30" ht="18" x14ac:dyDescent="0.3">
      <c r="A935" s="1">
        <v>1</v>
      </c>
      <c r="B935" s="1">
        <v>6</v>
      </c>
      <c r="C935" s="1">
        <v>7</v>
      </c>
      <c r="D935" s="1">
        <v>8</v>
      </c>
      <c r="E935" s="1">
        <v>14</v>
      </c>
      <c r="F935" s="1">
        <v>22</v>
      </c>
      <c r="G935" s="1">
        <v>29</v>
      </c>
      <c r="H935" s="1">
        <v>1</v>
      </c>
      <c r="I935" s="1">
        <v>3</v>
      </c>
      <c r="J935" s="1">
        <v>6</v>
      </c>
      <c r="K935" s="1">
        <v>20</v>
      </c>
      <c r="L935" s="1">
        <v>23</v>
      </c>
      <c r="M935" s="1">
        <v>25</v>
      </c>
      <c r="N935" s="1">
        <v>35</v>
      </c>
      <c r="Q935" t="str">
        <f t="shared" si="197"/>
        <v>1,</v>
      </c>
      <c r="R935" t="str">
        <f t="shared" si="198"/>
        <v>6,</v>
      </c>
      <c r="S935" t="str">
        <f t="shared" si="199"/>
        <v>7,</v>
      </c>
      <c r="T935" t="str">
        <f t="shared" si="200"/>
        <v>8,</v>
      </c>
      <c r="U935" t="str">
        <f t="shared" si="201"/>
        <v>14,</v>
      </c>
      <c r="V935" t="str">
        <f t="shared" si="202"/>
        <v>22,</v>
      </c>
      <c r="W935" t="str">
        <f t="shared" si="203"/>
        <v>29,</v>
      </c>
      <c r="X935" t="str">
        <f t="shared" si="204"/>
        <v>1,</v>
      </c>
      <c r="Y935" t="str">
        <f t="shared" si="205"/>
        <v>3,</v>
      </c>
      <c r="Z935" t="str">
        <f t="shared" si="206"/>
        <v>6,</v>
      </c>
      <c r="AA935" t="str">
        <f t="shared" si="207"/>
        <v>20,</v>
      </c>
      <c r="AB935" t="str">
        <f t="shared" si="208"/>
        <v>23,</v>
      </c>
      <c r="AC935" t="str">
        <f t="shared" si="209"/>
        <v>25,</v>
      </c>
      <c r="AD935" t="str">
        <f t="shared" si="210"/>
        <v>35,</v>
      </c>
    </row>
    <row r="936" spans="1:30" ht="18" x14ac:dyDescent="0.3">
      <c r="A936" s="1">
        <v>6</v>
      </c>
      <c r="B936" s="1">
        <v>11</v>
      </c>
      <c r="C936" s="1">
        <v>17</v>
      </c>
      <c r="D936" s="1">
        <v>19</v>
      </c>
      <c r="E936" s="1">
        <v>20</v>
      </c>
      <c r="F936" s="1">
        <v>29</v>
      </c>
      <c r="G936" s="1">
        <v>30</v>
      </c>
      <c r="H936" s="1">
        <v>3</v>
      </c>
      <c r="I936" s="1">
        <v>9</v>
      </c>
      <c r="J936" s="1">
        <v>14</v>
      </c>
      <c r="K936" s="1">
        <v>15</v>
      </c>
      <c r="L936" s="1">
        <v>17</v>
      </c>
      <c r="M936" s="1">
        <v>26</v>
      </c>
      <c r="N936" s="1">
        <v>30</v>
      </c>
      <c r="Q936" t="str">
        <f t="shared" si="197"/>
        <v>6,</v>
      </c>
      <c r="R936" t="str">
        <f t="shared" si="198"/>
        <v>11,</v>
      </c>
      <c r="S936" t="str">
        <f t="shared" si="199"/>
        <v>17,</v>
      </c>
      <c r="T936" t="str">
        <f t="shared" si="200"/>
        <v>19,</v>
      </c>
      <c r="U936" t="str">
        <f t="shared" si="201"/>
        <v>20,</v>
      </c>
      <c r="V936" t="str">
        <f t="shared" si="202"/>
        <v>29,</v>
      </c>
      <c r="W936" t="str">
        <f t="shared" si="203"/>
        <v>30,</v>
      </c>
      <c r="X936" t="str">
        <f t="shared" si="204"/>
        <v>3,</v>
      </c>
      <c r="Y936" t="str">
        <f t="shared" si="205"/>
        <v>9,</v>
      </c>
      <c r="Z936" t="str">
        <f t="shared" si="206"/>
        <v>14,</v>
      </c>
      <c r="AA936" t="str">
        <f t="shared" si="207"/>
        <v>15,</v>
      </c>
      <c r="AB936" t="str">
        <f t="shared" si="208"/>
        <v>17,</v>
      </c>
      <c r="AC936" t="str">
        <f t="shared" si="209"/>
        <v>26,</v>
      </c>
      <c r="AD936" t="str">
        <f t="shared" si="210"/>
        <v>30,</v>
      </c>
    </row>
    <row r="937" spans="1:30" ht="18" x14ac:dyDescent="0.3">
      <c r="A937" s="1">
        <v>4</v>
      </c>
      <c r="B937" s="1">
        <v>11</v>
      </c>
      <c r="C937" s="1">
        <v>15</v>
      </c>
      <c r="D937" s="1">
        <v>26</v>
      </c>
      <c r="E937" s="1">
        <v>29</v>
      </c>
      <c r="F937" s="1">
        <v>32</v>
      </c>
      <c r="G937" s="1">
        <v>35</v>
      </c>
      <c r="H937" s="1">
        <v>3</v>
      </c>
      <c r="I937" s="1">
        <v>5</v>
      </c>
      <c r="J937" s="1">
        <v>7</v>
      </c>
      <c r="K937" s="1">
        <v>13</v>
      </c>
      <c r="L937" s="1">
        <v>18</v>
      </c>
      <c r="M937" s="1">
        <v>19</v>
      </c>
      <c r="N937" s="1">
        <v>24</v>
      </c>
      <c r="Q937" t="str">
        <f t="shared" si="197"/>
        <v>4,</v>
      </c>
      <c r="R937" t="str">
        <f t="shared" si="198"/>
        <v>11,</v>
      </c>
      <c r="S937" t="str">
        <f t="shared" si="199"/>
        <v>15,</v>
      </c>
      <c r="T937" t="str">
        <f t="shared" si="200"/>
        <v>26,</v>
      </c>
      <c r="U937" t="str">
        <f t="shared" si="201"/>
        <v>29,</v>
      </c>
      <c r="V937" t="str">
        <f t="shared" si="202"/>
        <v>32,</v>
      </c>
      <c r="W937" t="str">
        <f t="shared" si="203"/>
        <v>35,</v>
      </c>
      <c r="X937" t="str">
        <f t="shared" si="204"/>
        <v>3,</v>
      </c>
      <c r="Y937" t="str">
        <f t="shared" si="205"/>
        <v>5,</v>
      </c>
      <c r="Z937" t="str">
        <f t="shared" si="206"/>
        <v>7,</v>
      </c>
      <c r="AA937" t="str">
        <f t="shared" si="207"/>
        <v>13,</v>
      </c>
      <c r="AB937" t="str">
        <f t="shared" si="208"/>
        <v>18,</v>
      </c>
      <c r="AC937" t="str">
        <f t="shared" si="209"/>
        <v>19,</v>
      </c>
      <c r="AD937" t="str">
        <f t="shared" si="210"/>
        <v>24,</v>
      </c>
    </row>
    <row r="938" spans="1:30" ht="18" x14ac:dyDescent="0.3">
      <c r="A938" s="1">
        <v>7</v>
      </c>
      <c r="B938" s="1">
        <v>8</v>
      </c>
      <c r="C938" s="1">
        <v>16</v>
      </c>
      <c r="D938" s="1">
        <v>18</v>
      </c>
      <c r="E938" s="1">
        <v>31</v>
      </c>
      <c r="F938" s="1">
        <v>34</v>
      </c>
      <c r="G938" s="1">
        <v>35</v>
      </c>
      <c r="H938" s="1">
        <v>2</v>
      </c>
      <c r="I938" s="1">
        <v>7</v>
      </c>
      <c r="J938" s="1">
        <v>8</v>
      </c>
      <c r="K938" s="1">
        <v>21</v>
      </c>
      <c r="L938" s="1">
        <v>29</v>
      </c>
      <c r="M938" s="1">
        <v>34</v>
      </c>
      <c r="N938" s="1">
        <v>35</v>
      </c>
      <c r="Q938" t="str">
        <f t="shared" si="197"/>
        <v>7,</v>
      </c>
      <c r="R938" t="str">
        <f t="shared" si="198"/>
        <v>8,</v>
      </c>
      <c r="S938" t="str">
        <f t="shared" si="199"/>
        <v>16,</v>
      </c>
      <c r="T938" t="str">
        <f t="shared" si="200"/>
        <v>18,</v>
      </c>
      <c r="U938" t="str">
        <f t="shared" si="201"/>
        <v>31,</v>
      </c>
      <c r="V938" t="str">
        <f t="shared" si="202"/>
        <v>34,</v>
      </c>
      <c r="W938" t="str">
        <f t="shared" si="203"/>
        <v>35,</v>
      </c>
      <c r="X938" t="str">
        <f t="shared" si="204"/>
        <v>2,</v>
      </c>
      <c r="Y938" t="str">
        <f t="shared" si="205"/>
        <v>7,</v>
      </c>
      <c r="Z938" t="str">
        <f t="shared" si="206"/>
        <v>8,</v>
      </c>
      <c r="AA938" t="str">
        <f t="shared" si="207"/>
        <v>21,</v>
      </c>
      <c r="AB938" t="str">
        <f t="shared" si="208"/>
        <v>29,</v>
      </c>
      <c r="AC938" t="str">
        <f t="shared" si="209"/>
        <v>34,</v>
      </c>
      <c r="AD938" t="str">
        <f t="shared" si="210"/>
        <v>35,</v>
      </c>
    </row>
    <row r="939" spans="1:30" ht="18" x14ac:dyDescent="0.3">
      <c r="A939" s="1">
        <v>16</v>
      </c>
      <c r="B939" s="1">
        <v>18</v>
      </c>
      <c r="C939" s="1">
        <v>22</v>
      </c>
      <c r="D939" s="1">
        <v>24</v>
      </c>
      <c r="E939" s="1">
        <v>32</v>
      </c>
      <c r="F939" s="1">
        <v>33</v>
      </c>
      <c r="G939" s="1">
        <v>35</v>
      </c>
      <c r="H939" s="1">
        <v>9</v>
      </c>
      <c r="I939" s="1">
        <v>15</v>
      </c>
      <c r="J939" s="1">
        <v>17</v>
      </c>
      <c r="K939" s="1">
        <v>18</v>
      </c>
      <c r="L939" s="1">
        <v>19</v>
      </c>
      <c r="M939" s="1">
        <v>24</v>
      </c>
      <c r="N939" s="1">
        <v>25</v>
      </c>
      <c r="Q939" t="str">
        <f t="shared" si="197"/>
        <v>16,</v>
      </c>
      <c r="R939" t="str">
        <f t="shared" si="198"/>
        <v>18,</v>
      </c>
      <c r="S939" t="str">
        <f t="shared" si="199"/>
        <v>22,</v>
      </c>
      <c r="T939" t="str">
        <f t="shared" si="200"/>
        <v>24,</v>
      </c>
      <c r="U939" t="str">
        <f t="shared" si="201"/>
        <v>32,</v>
      </c>
      <c r="V939" t="str">
        <f t="shared" si="202"/>
        <v>33,</v>
      </c>
      <c r="W939" t="str">
        <f t="shared" si="203"/>
        <v>35,</v>
      </c>
      <c r="X939" t="str">
        <f t="shared" si="204"/>
        <v>9,</v>
      </c>
      <c r="Y939" t="str">
        <f t="shared" si="205"/>
        <v>15,</v>
      </c>
      <c r="Z939" t="str">
        <f t="shared" si="206"/>
        <v>17,</v>
      </c>
      <c r="AA939" t="str">
        <f t="shared" si="207"/>
        <v>18,</v>
      </c>
      <c r="AB939" t="str">
        <f t="shared" si="208"/>
        <v>19,</v>
      </c>
      <c r="AC939" t="str">
        <f t="shared" si="209"/>
        <v>24,</v>
      </c>
      <c r="AD939" t="str">
        <f t="shared" si="210"/>
        <v>25,</v>
      </c>
    </row>
    <row r="940" spans="1:30" ht="18" x14ac:dyDescent="0.3">
      <c r="A940" s="1">
        <v>2</v>
      </c>
      <c r="B940" s="1">
        <v>7</v>
      </c>
      <c r="C940" s="1">
        <v>12</v>
      </c>
      <c r="D940" s="1">
        <v>14</v>
      </c>
      <c r="E940" s="1">
        <v>20</v>
      </c>
      <c r="F940" s="1">
        <v>21</v>
      </c>
      <c r="G940" s="1">
        <v>24</v>
      </c>
      <c r="H940" s="1">
        <v>7</v>
      </c>
      <c r="I940" s="1">
        <v>8</v>
      </c>
      <c r="J940" s="1">
        <v>9</v>
      </c>
      <c r="K940" s="1">
        <v>10</v>
      </c>
      <c r="L940" s="1">
        <v>17</v>
      </c>
      <c r="M940" s="1">
        <v>23</v>
      </c>
      <c r="N940" s="1">
        <v>30</v>
      </c>
      <c r="Q940" t="str">
        <f t="shared" si="197"/>
        <v>2,</v>
      </c>
      <c r="R940" t="str">
        <f t="shared" si="198"/>
        <v>7,</v>
      </c>
      <c r="S940" t="str">
        <f t="shared" si="199"/>
        <v>12,</v>
      </c>
      <c r="T940" t="str">
        <f t="shared" si="200"/>
        <v>14,</v>
      </c>
      <c r="U940" t="str">
        <f t="shared" si="201"/>
        <v>20,</v>
      </c>
      <c r="V940" t="str">
        <f t="shared" si="202"/>
        <v>21,</v>
      </c>
      <c r="W940" t="str">
        <f t="shared" si="203"/>
        <v>24,</v>
      </c>
      <c r="X940" t="str">
        <f t="shared" si="204"/>
        <v>7,</v>
      </c>
      <c r="Y940" t="str">
        <f t="shared" si="205"/>
        <v>8,</v>
      </c>
      <c r="Z940" t="str">
        <f t="shared" si="206"/>
        <v>9,</v>
      </c>
      <c r="AA940" t="str">
        <f t="shared" si="207"/>
        <v>10,</v>
      </c>
      <c r="AB940" t="str">
        <f t="shared" si="208"/>
        <v>17,</v>
      </c>
      <c r="AC940" t="str">
        <f t="shared" si="209"/>
        <v>23,</v>
      </c>
      <c r="AD940" t="str">
        <f t="shared" si="210"/>
        <v>30,</v>
      </c>
    </row>
    <row r="941" spans="1:30" ht="18" x14ac:dyDescent="0.3">
      <c r="A941" s="1">
        <v>2</v>
      </c>
      <c r="B941" s="1">
        <v>3</v>
      </c>
      <c r="C941" s="1">
        <v>10</v>
      </c>
      <c r="D941" s="1">
        <v>18</v>
      </c>
      <c r="E941" s="1">
        <v>23</v>
      </c>
      <c r="F941" s="1">
        <v>27</v>
      </c>
      <c r="G941" s="1">
        <v>33</v>
      </c>
      <c r="H941" s="1">
        <v>1</v>
      </c>
      <c r="I941" s="1">
        <v>5</v>
      </c>
      <c r="J941" s="1">
        <v>10</v>
      </c>
      <c r="K941" s="1">
        <v>11</v>
      </c>
      <c r="L941" s="1">
        <v>12</v>
      </c>
      <c r="M941" s="1">
        <v>15</v>
      </c>
      <c r="N941" s="1">
        <v>28</v>
      </c>
      <c r="Q941" t="str">
        <f t="shared" si="197"/>
        <v>2,</v>
      </c>
      <c r="R941" t="str">
        <f t="shared" si="198"/>
        <v>3,</v>
      </c>
      <c r="S941" t="str">
        <f t="shared" si="199"/>
        <v>10,</v>
      </c>
      <c r="T941" t="str">
        <f t="shared" si="200"/>
        <v>18,</v>
      </c>
      <c r="U941" t="str">
        <f t="shared" si="201"/>
        <v>23,</v>
      </c>
      <c r="V941" t="str">
        <f t="shared" si="202"/>
        <v>27,</v>
      </c>
      <c r="W941" t="str">
        <f t="shared" si="203"/>
        <v>33,</v>
      </c>
      <c r="X941" t="str">
        <f t="shared" si="204"/>
        <v>1,</v>
      </c>
      <c r="Y941" t="str">
        <f t="shared" si="205"/>
        <v>5,</v>
      </c>
      <c r="Z941" t="str">
        <f t="shared" si="206"/>
        <v>10,</v>
      </c>
      <c r="AA941" t="str">
        <f t="shared" si="207"/>
        <v>11,</v>
      </c>
      <c r="AB941" t="str">
        <f t="shared" si="208"/>
        <v>12,</v>
      </c>
      <c r="AC941" t="str">
        <f t="shared" si="209"/>
        <v>15,</v>
      </c>
      <c r="AD941" t="str">
        <f t="shared" si="210"/>
        <v>28,</v>
      </c>
    </row>
    <row r="942" spans="1:30" ht="18" x14ac:dyDescent="0.3">
      <c r="A942" s="1">
        <v>3</v>
      </c>
      <c r="B942" s="1">
        <v>4</v>
      </c>
      <c r="C942" s="1">
        <v>6</v>
      </c>
      <c r="D942" s="1">
        <v>7</v>
      </c>
      <c r="E942" s="1">
        <v>9</v>
      </c>
      <c r="F942" s="1">
        <v>17</v>
      </c>
      <c r="G942" s="1">
        <v>32</v>
      </c>
      <c r="H942" s="1">
        <v>4</v>
      </c>
      <c r="I942" s="1">
        <v>8</v>
      </c>
      <c r="J942" s="1">
        <v>9</v>
      </c>
      <c r="K942" s="1">
        <v>15</v>
      </c>
      <c r="L942" s="1">
        <v>16</v>
      </c>
      <c r="M942" s="1">
        <v>22</v>
      </c>
      <c r="N942" s="1">
        <v>26</v>
      </c>
      <c r="Q942" t="str">
        <f t="shared" si="197"/>
        <v>3,</v>
      </c>
      <c r="R942" t="str">
        <f t="shared" si="198"/>
        <v>4,</v>
      </c>
      <c r="S942" t="str">
        <f t="shared" si="199"/>
        <v>6,</v>
      </c>
      <c r="T942" t="str">
        <f t="shared" si="200"/>
        <v>7,</v>
      </c>
      <c r="U942" t="str">
        <f t="shared" si="201"/>
        <v>9,</v>
      </c>
      <c r="V942" t="str">
        <f t="shared" si="202"/>
        <v>17,</v>
      </c>
      <c r="W942" t="str">
        <f t="shared" si="203"/>
        <v>32,</v>
      </c>
      <c r="X942" t="str">
        <f t="shared" si="204"/>
        <v>4,</v>
      </c>
      <c r="Y942" t="str">
        <f t="shared" si="205"/>
        <v>8,</v>
      </c>
      <c r="Z942" t="str">
        <f t="shared" si="206"/>
        <v>9,</v>
      </c>
      <c r="AA942" t="str">
        <f t="shared" si="207"/>
        <v>15,</v>
      </c>
      <c r="AB942" t="str">
        <f t="shared" si="208"/>
        <v>16,</v>
      </c>
      <c r="AC942" t="str">
        <f t="shared" si="209"/>
        <v>22,</v>
      </c>
      <c r="AD942" t="str">
        <f t="shared" si="210"/>
        <v>26,</v>
      </c>
    </row>
    <row r="943" spans="1:30" ht="18" x14ac:dyDescent="0.3">
      <c r="A943" s="1">
        <v>1</v>
      </c>
      <c r="B943" s="1">
        <v>6</v>
      </c>
      <c r="C943" s="1">
        <v>7</v>
      </c>
      <c r="D943" s="1">
        <v>13</v>
      </c>
      <c r="E943" s="1">
        <v>25</v>
      </c>
      <c r="F943" s="1">
        <v>30</v>
      </c>
      <c r="G943" s="1">
        <v>31</v>
      </c>
      <c r="H943" s="1">
        <v>4</v>
      </c>
      <c r="I943" s="1">
        <v>10</v>
      </c>
      <c r="J943" s="1">
        <v>15</v>
      </c>
      <c r="K943" s="1">
        <v>18</v>
      </c>
      <c r="L943" s="1">
        <v>26</v>
      </c>
      <c r="M943" s="1">
        <v>27</v>
      </c>
      <c r="N943" s="1">
        <v>35</v>
      </c>
      <c r="Q943" t="str">
        <f t="shared" si="197"/>
        <v>1,</v>
      </c>
      <c r="R943" t="str">
        <f t="shared" si="198"/>
        <v>6,</v>
      </c>
      <c r="S943" t="str">
        <f t="shared" si="199"/>
        <v>7,</v>
      </c>
      <c r="T943" t="str">
        <f t="shared" si="200"/>
        <v>13,</v>
      </c>
      <c r="U943" t="str">
        <f t="shared" si="201"/>
        <v>25,</v>
      </c>
      <c r="V943" t="str">
        <f t="shared" si="202"/>
        <v>30,</v>
      </c>
      <c r="W943" t="str">
        <f t="shared" si="203"/>
        <v>31,</v>
      </c>
      <c r="X943" t="str">
        <f t="shared" si="204"/>
        <v>4,</v>
      </c>
      <c r="Y943" t="str">
        <f t="shared" si="205"/>
        <v>10,</v>
      </c>
      <c r="Z943" t="str">
        <f t="shared" si="206"/>
        <v>15,</v>
      </c>
      <c r="AA943" t="str">
        <f t="shared" si="207"/>
        <v>18,</v>
      </c>
      <c r="AB943" t="str">
        <f t="shared" si="208"/>
        <v>26,</v>
      </c>
      <c r="AC943" t="str">
        <f t="shared" si="209"/>
        <v>27,</v>
      </c>
      <c r="AD943" t="str">
        <f t="shared" si="210"/>
        <v>35,</v>
      </c>
    </row>
    <row r="944" spans="1:30" ht="18" x14ac:dyDescent="0.3">
      <c r="A944" s="1">
        <v>7</v>
      </c>
      <c r="B944" s="1">
        <v>10</v>
      </c>
      <c r="C944" s="1">
        <v>12</v>
      </c>
      <c r="D944" s="1">
        <v>15</v>
      </c>
      <c r="E944" s="1">
        <v>16</v>
      </c>
      <c r="F944" s="1">
        <v>30</v>
      </c>
      <c r="G944" s="1">
        <v>32</v>
      </c>
      <c r="H944" s="1">
        <v>9</v>
      </c>
      <c r="I944" s="1">
        <v>21</v>
      </c>
      <c r="J944" s="1">
        <v>23</v>
      </c>
      <c r="K944" s="1">
        <v>26</v>
      </c>
      <c r="L944" s="1">
        <v>29</v>
      </c>
      <c r="M944" s="1">
        <v>31</v>
      </c>
      <c r="N944" s="1">
        <v>34</v>
      </c>
      <c r="Q944" t="str">
        <f t="shared" si="197"/>
        <v>7,</v>
      </c>
      <c r="R944" t="str">
        <f t="shared" si="198"/>
        <v>10,</v>
      </c>
      <c r="S944" t="str">
        <f t="shared" si="199"/>
        <v>12,</v>
      </c>
      <c r="T944" t="str">
        <f t="shared" si="200"/>
        <v>15,</v>
      </c>
      <c r="U944" t="str">
        <f t="shared" si="201"/>
        <v>16,</v>
      </c>
      <c r="V944" t="str">
        <f t="shared" si="202"/>
        <v>30,</v>
      </c>
      <c r="W944" t="str">
        <f t="shared" si="203"/>
        <v>32,</v>
      </c>
      <c r="X944" t="str">
        <f t="shared" si="204"/>
        <v>9,</v>
      </c>
      <c r="Y944" t="str">
        <f t="shared" si="205"/>
        <v>21,</v>
      </c>
      <c r="Z944" t="str">
        <f t="shared" si="206"/>
        <v>23,</v>
      </c>
      <c r="AA944" t="str">
        <f t="shared" si="207"/>
        <v>26,</v>
      </c>
      <c r="AB944" t="str">
        <f t="shared" si="208"/>
        <v>29,</v>
      </c>
      <c r="AC944" t="str">
        <f t="shared" si="209"/>
        <v>31,</v>
      </c>
      <c r="AD944" t="str">
        <f t="shared" si="210"/>
        <v>34,</v>
      </c>
    </row>
    <row r="945" spans="1:30" ht="18" x14ac:dyDescent="0.3">
      <c r="A945" s="1">
        <v>1</v>
      </c>
      <c r="B945" s="1">
        <v>11</v>
      </c>
      <c r="C945" s="1">
        <v>19</v>
      </c>
      <c r="D945" s="1">
        <v>23</v>
      </c>
      <c r="E945" s="1">
        <v>25</v>
      </c>
      <c r="F945" s="1">
        <v>28</v>
      </c>
      <c r="G945" s="1">
        <v>31</v>
      </c>
      <c r="H945" s="1">
        <v>3</v>
      </c>
      <c r="I945" s="1">
        <v>5</v>
      </c>
      <c r="J945" s="1">
        <v>11</v>
      </c>
      <c r="K945" s="1">
        <v>12</v>
      </c>
      <c r="L945" s="1">
        <v>17</v>
      </c>
      <c r="M945" s="1">
        <v>25</v>
      </c>
      <c r="N945" s="1">
        <v>29</v>
      </c>
      <c r="Q945" t="str">
        <f t="shared" si="197"/>
        <v>1,</v>
      </c>
      <c r="R945" t="str">
        <f t="shared" si="198"/>
        <v>11,</v>
      </c>
      <c r="S945" t="str">
        <f t="shared" si="199"/>
        <v>19,</v>
      </c>
      <c r="T945" t="str">
        <f t="shared" si="200"/>
        <v>23,</v>
      </c>
      <c r="U945" t="str">
        <f t="shared" si="201"/>
        <v>25,</v>
      </c>
      <c r="V945" t="str">
        <f t="shared" si="202"/>
        <v>28,</v>
      </c>
      <c r="W945" t="str">
        <f t="shared" si="203"/>
        <v>31,</v>
      </c>
      <c r="X945" t="str">
        <f t="shared" si="204"/>
        <v>3,</v>
      </c>
      <c r="Y945" t="str">
        <f t="shared" si="205"/>
        <v>5,</v>
      </c>
      <c r="Z945" t="str">
        <f t="shared" si="206"/>
        <v>11,</v>
      </c>
      <c r="AA945" t="str">
        <f t="shared" si="207"/>
        <v>12,</v>
      </c>
      <c r="AB945" t="str">
        <f t="shared" si="208"/>
        <v>17,</v>
      </c>
      <c r="AC945" t="str">
        <f t="shared" si="209"/>
        <v>25,</v>
      </c>
      <c r="AD945" t="str">
        <f t="shared" si="210"/>
        <v>29,</v>
      </c>
    </row>
    <row r="946" spans="1:30" ht="18" x14ac:dyDescent="0.3">
      <c r="A946" s="1">
        <v>1</v>
      </c>
      <c r="B946" s="1">
        <v>9</v>
      </c>
      <c r="C946" s="1">
        <v>10</v>
      </c>
      <c r="D946" s="1">
        <v>14</v>
      </c>
      <c r="E946" s="1">
        <v>20</v>
      </c>
      <c r="F946" s="1">
        <v>34</v>
      </c>
      <c r="G946" s="1">
        <v>35</v>
      </c>
      <c r="H946" s="1">
        <v>2</v>
      </c>
      <c r="I946" s="1">
        <v>3</v>
      </c>
      <c r="J946" s="1">
        <v>7</v>
      </c>
      <c r="K946" s="1">
        <v>11</v>
      </c>
      <c r="L946" s="1">
        <v>16</v>
      </c>
      <c r="M946" s="1">
        <v>24</v>
      </c>
      <c r="N946" s="1">
        <v>30</v>
      </c>
      <c r="Q946" t="str">
        <f t="shared" si="197"/>
        <v>1,</v>
      </c>
      <c r="R946" t="str">
        <f t="shared" si="198"/>
        <v>9,</v>
      </c>
      <c r="S946" t="str">
        <f t="shared" si="199"/>
        <v>10,</v>
      </c>
      <c r="T946" t="str">
        <f t="shared" si="200"/>
        <v>14,</v>
      </c>
      <c r="U946" t="str">
        <f t="shared" si="201"/>
        <v>20,</v>
      </c>
      <c r="V946" t="str">
        <f t="shared" si="202"/>
        <v>34,</v>
      </c>
      <c r="W946" t="str">
        <f t="shared" si="203"/>
        <v>35,</v>
      </c>
      <c r="X946" t="str">
        <f t="shared" si="204"/>
        <v>2,</v>
      </c>
      <c r="Y946" t="str">
        <f t="shared" si="205"/>
        <v>3,</v>
      </c>
      <c r="Z946" t="str">
        <f t="shared" si="206"/>
        <v>7,</v>
      </c>
      <c r="AA946" t="str">
        <f t="shared" si="207"/>
        <v>11,</v>
      </c>
      <c r="AB946" t="str">
        <f t="shared" si="208"/>
        <v>16,</v>
      </c>
      <c r="AC946" t="str">
        <f t="shared" si="209"/>
        <v>24,</v>
      </c>
      <c r="AD946" t="str">
        <f t="shared" si="210"/>
        <v>30,</v>
      </c>
    </row>
    <row r="947" spans="1:30" ht="18" x14ac:dyDescent="0.3">
      <c r="A947" s="1">
        <v>6</v>
      </c>
      <c r="B947" s="1">
        <v>17</v>
      </c>
      <c r="C947" s="1">
        <v>18</v>
      </c>
      <c r="D947" s="1">
        <v>19</v>
      </c>
      <c r="E947" s="1">
        <v>28</v>
      </c>
      <c r="F947" s="1">
        <v>34</v>
      </c>
      <c r="G947" s="1">
        <v>35</v>
      </c>
      <c r="H947" s="1">
        <v>1</v>
      </c>
      <c r="I947" s="1">
        <v>2</v>
      </c>
      <c r="J947" s="1">
        <v>7</v>
      </c>
      <c r="K947" s="1">
        <v>14</v>
      </c>
      <c r="L947" s="1">
        <v>18</v>
      </c>
      <c r="M947" s="1">
        <v>25</v>
      </c>
      <c r="N947" s="1">
        <v>30</v>
      </c>
      <c r="Q947" t="str">
        <f t="shared" si="197"/>
        <v>6,</v>
      </c>
      <c r="R947" t="str">
        <f t="shared" si="198"/>
        <v>17,</v>
      </c>
      <c r="S947" t="str">
        <f t="shared" si="199"/>
        <v>18,</v>
      </c>
      <c r="T947" t="str">
        <f t="shared" si="200"/>
        <v>19,</v>
      </c>
      <c r="U947" t="str">
        <f t="shared" si="201"/>
        <v>28,</v>
      </c>
      <c r="V947" t="str">
        <f t="shared" si="202"/>
        <v>34,</v>
      </c>
      <c r="W947" t="str">
        <f t="shared" si="203"/>
        <v>35,</v>
      </c>
      <c r="X947" t="str">
        <f t="shared" si="204"/>
        <v>1,</v>
      </c>
      <c r="Y947" t="str">
        <f t="shared" si="205"/>
        <v>2,</v>
      </c>
      <c r="Z947" t="str">
        <f t="shared" si="206"/>
        <v>7,</v>
      </c>
      <c r="AA947" t="str">
        <f t="shared" si="207"/>
        <v>14,</v>
      </c>
      <c r="AB947" t="str">
        <f t="shared" si="208"/>
        <v>18,</v>
      </c>
      <c r="AC947" t="str">
        <f t="shared" si="209"/>
        <v>25,</v>
      </c>
      <c r="AD947" t="str">
        <f t="shared" si="210"/>
        <v>30,</v>
      </c>
    </row>
    <row r="948" spans="1:30" ht="18" x14ac:dyDescent="0.3">
      <c r="A948" s="1">
        <v>5</v>
      </c>
      <c r="B948" s="1">
        <v>7</v>
      </c>
      <c r="C948" s="1">
        <v>12</v>
      </c>
      <c r="D948" s="1">
        <v>23</v>
      </c>
      <c r="E948" s="1">
        <v>26</v>
      </c>
      <c r="F948" s="1">
        <v>27</v>
      </c>
      <c r="G948" s="1">
        <v>33</v>
      </c>
      <c r="H948" s="1">
        <v>4</v>
      </c>
      <c r="I948" s="1">
        <v>8</v>
      </c>
      <c r="J948" s="1">
        <v>10</v>
      </c>
      <c r="K948" s="1">
        <v>12</v>
      </c>
      <c r="L948" s="1">
        <v>18</v>
      </c>
      <c r="M948" s="1">
        <v>22</v>
      </c>
      <c r="N948" s="1">
        <v>24</v>
      </c>
      <c r="Q948" t="str">
        <f t="shared" si="197"/>
        <v>5,</v>
      </c>
      <c r="R948" t="str">
        <f t="shared" si="198"/>
        <v>7,</v>
      </c>
      <c r="S948" t="str">
        <f t="shared" si="199"/>
        <v>12,</v>
      </c>
      <c r="T948" t="str">
        <f t="shared" si="200"/>
        <v>23,</v>
      </c>
      <c r="U948" t="str">
        <f t="shared" si="201"/>
        <v>26,</v>
      </c>
      <c r="V948" t="str">
        <f t="shared" si="202"/>
        <v>27,</v>
      </c>
      <c r="W948" t="str">
        <f t="shared" si="203"/>
        <v>33,</v>
      </c>
      <c r="X948" t="str">
        <f t="shared" si="204"/>
        <v>4,</v>
      </c>
      <c r="Y948" t="str">
        <f t="shared" si="205"/>
        <v>8,</v>
      </c>
      <c r="Z948" t="str">
        <f t="shared" si="206"/>
        <v>10,</v>
      </c>
      <c r="AA948" t="str">
        <f t="shared" si="207"/>
        <v>12,</v>
      </c>
      <c r="AB948" t="str">
        <f t="shared" si="208"/>
        <v>18,</v>
      </c>
      <c r="AC948" t="str">
        <f t="shared" si="209"/>
        <v>22,</v>
      </c>
      <c r="AD948" t="str">
        <f t="shared" si="210"/>
        <v>24,</v>
      </c>
    </row>
    <row r="949" spans="1:30" ht="18" x14ac:dyDescent="0.3">
      <c r="A949" s="1">
        <v>2</v>
      </c>
      <c r="B949" s="1">
        <v>6</v>
      </c>
      <c r="C949" s="1">
        <v>8</v>
      </c>
      <c r="D949" s="1">
        <v>14</v>
      </c>
      <c r="E949" s="1">
        <v>21</v>
      </c>
      <c r="F949" s="1">
        <v>27</v>
      </c>
      <c r="G949" s="1">
        <v>30</v>
      </c>
      <c r="H949" s="1">
        <v>8</v>
      </c>
      <c r="I949" s="1">
        <v>9</v>
      </c>
      <c r="J949" s="1">
        <v>22</v>
      </c>
      <c r="K949" s="1">
        <v>26</v>
      </c>
      <c r="L949" s="1">
        <v>30</v>
      </c>
      <c r="M949" s="1">
        <v>31</v>
      </c>
      <c r="N949" s="1">
        <v>35</v>
      </c>
      <c r="Q949" t="str">
        <f t="shared" si="197"/>
        <v>2,</v>
      </c>
      <c r="R949" t="str">
        <f t="shared" si="198"/>
        <v>6,</v>
      </c>
      <c r="S949" t="str">
        <f t="shared" si="199"/>
        <v>8,</v>
      </c>
      <c r="T949" t="str">
        <f t="shared" si="200"/>
        <v>14,</v>
      </c>
      <c r="U949" t="str">
        <f t="shared" si="201"/>
        <v>21,</v>
      </c>
      <c r="V949" t="str">
        <f t="shared" si="202"/>
        <v>27,</v>
      </c>
      <c r="W949" t="str">
        <f t="shared" si="203"/>
        <v>30,</v>
      </c>
      <c r="X949" t="str">
        <f t="shared" si="204"/>
        <v>8,</v>
      </c>
      <c r="Y949" t="str">
        <f t="shared" si="205"/>
        <v>9,</v>
      </c>
      <c r="Z949" t="str">
        <f t="shared" si="206"/>
        <v>22,</v>
      </c>
      <c r="AA949" t="str">
        <f t="shared" si="207"/>
        <v>26,</v>
      </c>
      <c r="AB949" t="str">
        <f t="shared" si="208"/>
        <v>30,</v>
      </c>
      <c r="AC949" t="str">
        <f t="shared" si="209"/>
        <v>31,</v>
      </c>
      <c r="AD949" t="str">
        <f t="shared" si="210"/>
        <v>35,</v>
      </c>
    </row>
    <row r="950" spans="1:30" ht="18" x14ac:dyDescent="0.3">
      <c r="A950" s="1">
        <v>3</v>
      </c>
      <c r="B950" s="1">
        <v>11</v>
      </c>
      <c r="C950" s="1">
        <v>17</v>
      </c>
      <c r="D950" s="1">
        <v>18</v>
      </c>
      <c r="E950" s="1">
        <v>20</v>
      </c>
      <c r="F950" s="1">
        <v>21</v>
      </c>
      <c r="G950" s="1">
        <v>24</v>
      </c>
      <c r="H950" s="1">
        <v>3</v>
      </c>
      <c r="I950" s="1">
        <v>6</v>
      </c>
      <c r="J950" s="1">
        <v>16</v>
      </c>
      <c r="K950" s="1">
        <v>19</v>
      </c>
      <c r="L950" s="1">
        <v>26</v>
      </c>
      <c r="M950" s="1">
        <v>28</v>
      </c>
      <c r="N950" s="1">
        <v>32</v>
      </c>
      <c r="Q950" t="str">
        <f t="shared" si="197"/>
        <v>3,</v>
      </c>
      <c r="R950" t="str">
        <f t="shared" si="198"/>
        <v>11,</v>
      </c>
      <c r="S950" t="str">
        <f t="shared" si="199"/>
        <v>17,</v>
      </c>
      <c r="T950" t="str">
        <f t="shared" si="200"/>
        <v>18,</v>
      </c>
      <c r="U950" t="str">
        <f t="shared" si="201"/>
        <v>20,</v>
      </c>
      <c r="V950" t="str">
        <f t="shared" si="202"/>
        <v>21,</v>
      </c>
      <c r="W950" t="str">
        <f t="shared" si="203"/>
        <v>24,</v>
      </c>
      <c r="X950" t="str">
        <f t="shared" si="204"/>
        <v>3,</v>
      </c>
      <c r="Y950" t="str">
        <f t="shared" si="205"/>
        <v>6,</v>
      </c>
      <c r="Z950" t="str">
        <f t="shared" si="206"/>
        <v>16,</v>
      </c>
      <c r="AA950" t="str">
        <f t="shared" si="207"/>
        <v>19,</v>
      </c>
      <c r="AB950" t="str">
        <f t="shared" si="208"/>
        <v>26,</v>
      </c>
      <c r="AC950" t="str">
        <f t="shared" si="209"/>
        <v>28,</v>
      </c>
      <c r="AD950" t="str">
        <f t="shared" si="210"/>
        <v>32,</v>
      </c>
    </row>
    <row r="951" spans="1:30" ht="18" x14ac:dyDescent="0.3">
      <c r="A951" s="1">
        <v>1</v>
      </c>
      <c r="B951" s="1">
        <v>3</v>
      </c>
      <c r="C951" s="1">
        <v>4</v>
      </c>
      <c r="D951" s="1">
        <v>19</v>
      </c>
      <c r="E951" s="1">
        <v>23</v>
      </c>
      <c r="F951" s="1">
        <v>24</v>
      </c>
      <c r="G951" s="1">
        <v>34</v>
      </c>
      <c r="H951" s="1">
        <v>5</v>
      </c>
      <c r="I951" s="1">
        <v>10</v>
      </c>
      <c r="J951" s="1">
        <v>13</v>
      </c>
      <c r="K951" s="1">
        <v>15</v>
      </c>
      <c r="L951" s="1">
        <v>22</v>
      </c>
      <c r="M951" s="1">
        <v>32</v>
      </c>
      <c r="N951" s="1">
        <v>35</v>
      </c>
      <c r="Q951" t="str">
        <f t="shared" si="197"/>
        <v>1,</v>
      </c>
      <c r="R951" t="str">
        <f t="shared" si="198"/>
        <v>3,</v>
      </c>
      <c r="S951" t="str">
        <f t="shared" si="199"/>
        <v>4,</v>
      </c>
      <c r="T951" t="str">
        <f t="shared" si="200"/>
        <v>19,</v>
      </c>
      <c r="U951" t="str">
        <f t="shared" si="201"/>
        <v>23,</v>
      </c>
      <c r="V951" t="str">
        <f t="shared" si="202"/>
        <v>24,</v>
      </c>
      <c r="W951" t="str">
        <f t="shared" si="203"/>
        <v>34,</v>
      </c>
      <c r="X951" t="str">
        <f t="shared" si="204"/>
        <v>5,</v>
      </c>
      <c r="Y951" t="str">
        <f t="shared" si="205"/>
        <v>10,</v>
      </c>
      <c r="Z951" t="str">
        <f t="shared" si="206"/>
        <v>13,</v>
      </c>
      <c r="AA951" t="str">
        <f t="shared" si="207"/>
        <v>15,</v>
      </c>
      <c r="AB951" t="str">
        <f t="shared" si="208"/>
        <v>22,</v>
      </c>
      <c r="AC951" t="str">
        <f t="shared" si="209"/>
        <v>32,</v>
      </c>
      <c r="AD951" t="str">
        <f t="shared" si="210"/>
        <v>35,</v>
      </c>
    </row>
    <row r="952" spans="1:30" ht="18" x14ac:dyDescent="0.3">
      <c r="A952" s="1">
        <v>11</v>
      </c>
      <c r="B952" s="1">
        <v>12</v>
      </c>
      <c r="C952" s="1">
        <v>14</v>
      </c>
      <c r="D952" s="1">
        <v>17</v>
      </c>
      <c r="E952" s="1">
        <v>18</v>
      </c>
      <c r="F952" s="1">
        <v>26</v>
      </c>
      <c r="G952" s="1">
        <v>35</v>
      </c>
      <c r="H952" s="1">
        <v>2</v>
      </c>
      <c r="I952" s="1">
        <v>6</v>
      </c>
      <c r="J952" s="1">
        <v>8</v>
      </c>
      <c r="K952" s="1">
        <v>13</v>
      </c>
      <c r="L952" s="1">
        <v>17</v>
      </c>
      <c r="M952" s="1">
        <v>23</v>
      </c>
      <c r="N952" s="1">
        <v>34</v>
      </c>
      <c r="Q952" t="str">
        <f t="shared" si="197"/>
        <v>11,</v>
      </c>
      <c r="R952" t="str">
        <f t="shared" si="198"/>
        <v>12,</v>
      </c>
      <c r="S952" t="str">
        <f t="shared" si="199"/>
        <v>14,</v>
      </c>
      <c r="T952" t="str">
        <f t="shared" si="200"/>
        <v>17,</v>
      </c>
      <c r="U952" t="str">
        <f t="shared" si="201"/>
        <v>18,</v>
      </c>
      <c r="V952" t="str">
        <f t="shared" si="202"/>
        <v>26,</v>
      </c>
      <c r="W952" t="str">
        <f t="shared" si="203"/>
        <v>35,</v>
      </c>
      <c r="X952" t="str">
        <f t="shared" si="204"/>
        <v>2,</v>
      </c>
      <c r="Y952" t="str">
        <f t="shared" si="205"/>
        <v>6,</v>
      </c>
      <c r="Z952" t="str">
        <f t="shared" si="206"/>
        <v>8,</v>
      </c>
      <c r="AA952" t="str">
        <f t="shared" si="207"/>
        <v>13,</v>
      </c>
      <c r="AB952" t="str">
        <f t="shared" si="208"/>
        <v>17,</v>
      </c>
      <c r="AC952" t="str">
        <f t="shared" si="209"/>
        <v>23,</v>
      </c>
      <c r="AD952" t="str">
        <f t="shared" si="210"/>
        <v>34,</v>
      </c>
    </row>
    <row r="953" spans="1:30" ht="18" x14ac:dyDescent="0.3">
      <c r="A953" s="1">
        <v>7</v>
      </c>
      <c r="B953" s="1">
        <v>11</v>
      </c>
      <c r="C953" s="1">
        <v>20</v>
      </c>
      <c r="D953" s="1">
        <v>22</v>
      </c>
      <c r="E953" s="1">
        <v>31</v>
      </c>
      <c r="F953" s="1">
        <v>32</v>
      </c>
      <c r="G953" s="1">
        <v>33</v>
      </c>
      <c r="H953" s="1">
        <v>4</v>
      </c>
      <c r="I953" s="1">
        <v>9</v>
      </c>
      <c r="J953" s="1">
        <v>14</v>
      </c>
      <c r="K953" s="1">
        <v>16</v>
      </c>
      <c r="L953" s="1">
        <v>22</v>
      </c>
      <c r="M953" s="1">
        <v>26</v>
      </c>
      <c r="N953" s="1">
        <v>27</v>
      </c>
      <c r="Q953" t="str">
        <f t="shared" si="197"/>
        <v>7,</v>
      </c>
      <c r="R953" t="str">
        <f t="shared" si="198"/>
        <v>11,</v>
      </c>
      <c r="S953" t="str">
        <f t="shared" si="199"/>
        <v>20,</v>
      </c>
      <c r="T953" t="str">
        <f t="shared" si="200"/>
        <v>22,</v>
      </c>
      <c r="U953" t="str">
        <f t="shared" si="201"/>
        <v>31,</v>
      </c>
      <c r="V953" t="str">
        <f t="shared" si="202"/>
        <v>32,</v>
      </c>
      <c r="W953" t="str">
        <f t="shared" si="203"/>
        <v>33,</v>
      </c>
      <c r="X953" t="str">
        <f t="shared" si="204"/>
        <v>4,</v>
      </c>
      <c r="Y953" t="str">
        <f t="shared" si="205"/>
        <v>9,</v>
      </c>
      <c r="Z953" t="str">
        <f t="shared" si="206"/>
        <v>14,</v>
      </c>
      <c r="AA953" t="str">
        <f t="shared" si="207"/>
        <v>16,</v>
      </c>
      <c r="AB953" t="str">
        <f t="shared" si="208"/>
        <v>22,</v>
      </c>
      <c r="AC953" t="str">
        <f t="shared" si="209"/>
        <v>26,</v>
      </c>
      <c r="AD953" t="str">
        <f t="shared" si="210"/>
        <v>27,</v>
      </c>
    </row>
    <row r="954" spans="1:30" ht="18" x14ac:dyDescent="0.3">
      <c r="A954" s="1">
        <v>2</v>
      </c>
      <c r="B954" s="1">
        <v>11</v>
      </c>
      <c r="C954" s="1">
        <v>13</v>
      </c>
      <c r="D954" s="1">
        <v>14</v>
      </c>
      <c r="E954" s="1">
        <v>17</v>
      </c>
      <c r="F954" s="1">
        <v>22</v>
      </c>
      <c r="G954" s="1">
        <v>28</v>
      </c>
      <c r="H954" s="1">
        <v>3</v>
      </c>
      <c r="I954" s="1">
        <v>4</v>
      </c>
      <c r="J954" s="1">
        <v>5</v>
      </c>
      <c r="K954" s="1">
        <v>6</v>
      </c>
      <c r="L954" s="1">
        <v>22</v>
      </c>
      <c r="M954" s="1">
        <v>24</v>
      </c>
      <c r="N954" s="1">
        <v>34</v>
      </c>
      <c r="Q954" t="str">
        <f t="shared" si="197"/>
        <v>2,</v>
      </c>
      <c r="R954" t="str">
        <f t="shared" si="198"/>
        <v>11,</v>
      </c>
      <c r="S954" t="str">
        <f t="shared" si="199"/>
        <v>13,</v>
      </c>
      <c r="T954" t="str">
        <f t="shared" si="200"/>
        <v>14,</v>
      </c>
      <c r="U954" t="str">
        <f t="shared" si="201"/>
        <v>17,</v>
      </c>
      <c r="V954" t="str">
        <f t="shared" si="202"/>
        <v>22,</v>
      </c>
      <c r="W954" t="str">
        <f t="shared" si="203"/>
        <v>28,</v>
      </c>
      <c r="X954" t="str">
        <f t="shared" si="204"/>
        <v>3,</v>
      </c>
      <c r="Y954" t="str">
        <f t="shared" si="205"/>
        <v>4,</v>
      </c>
      <c r="Z954" t="str">
        <f t="shared" si="206"/>
        <v>5,</v>
      </c>
      <c r="AA954" t="str">
        <f t="shared" si="207"/>
        <v>6,</v>
      </c>
      <c r="AB954" t="str">
        <f t="shared" si="208"/>
        <v>22,</v>
      </c>
      <c r="AC954" t="str">
        <f t="shared" si="209"/>
        <v>24,</v>
      </c>
      <c r="AD954" t="str">
        <f t="shared" si="210"/>
        <v>34,</v>
      </c>
    </row>
    <row r="955" spans="1:30" ht="18" x14ac:dyDescent="0.3">
      <c r="A955" s="1">
        <v>7</v>
      </c>
      <c r="B955" s="1">
        <v>9</v>
      </c>
      <c r="C955" s="1">
        <v>13</v>
      </c>
      <c r="D955" s="1">
        <v>31</v>
      </c>
      <c r="E955" s="1">
        <v>32</v>
      </c>
      <c r="F955" s="1">
        <v>34</v>
      </c>
      <c r="G955" s="1">
        <v>35</v>
      </c>
      <c r="H955" s="1">
        <v>2</v>
      </c>
      <c r="I955" s="1">
        <v>3</v>
      </c>
      <c r="J955" s="1">
        <v>4</v>
      </c>
      <c r="K955" s="1">
        <v>13</v>
      </c>
      <c r="L955" s="1">
        <v>19</v>
      </c>
      <c r="M955" s="1">
        <v>26</v>
      </c>
      <c r="N955" s="1">
        <v>28</v>
      </c>
      <c r="Q955" t="str">
        <f t="shared" si="197"/>
        <v>7,</v>
      </c>
      <c r="R955" t="str">
        <f t="shared" si="198"/>
        <v>9,</v>
      </c>
      <c r="S955" t="str">
        <f t="shared" si="199"/>
        <v>13,</v>
      </c>
      <c r="T955" t="str">
        <f t="shared" si="200"/>
        <v>31,</v>
      </c>
      <c r="U955" t="str">
        <f t="shared" si="201"/>
        <v>32,</v>
      </c>
      <c r="V955" t="str">
        <f t="shared" si="202"/>
        <v>34,</v>
      </c>
      <c r="W955" t="str">
        <f t="shared" si="203"/>
        <v>35,</v>
      </c>
      <c r="X955" t="str">
        <f t="shared" si="204"/>
        <v>2,</v>
      </c>
      <c r="Y955" t="str">
        <f t="shared" si="205"/>
        <v>3,</v>
      </c>
      <c r="Z955" t="str">
        <f t="shared" si="206"/>
        <v>4,</v>
      </c>
      <c r="AA955" t="str">
        <f t="shared" si="207"/>
        <v>13,</v>
      </c>
      <c r="AB955" t="str">
        <f t="shared" si="208"/>
        <v>19,</v>
      </c>
      <c r="AC955" t="str">
        <f t="shared" si="209"/>
        <v>26,</v>
      </c>
      <c r="AD955" t="str">
        <f t="shared" si="210"/>
        <v>28,</v>
      </c>
    </row>
    <row r="956" spans="1:30" ht="18" x14ac:dyDescent="0.3">
      <c r="A956" s="1">
        <v>6</v>
      </c>
      <c r="B956" s="1">
        <v>10</v>
      </c>
      <c r="C956" s="1">
        <v>21</v>
      </c>
      <c r="D956" s="1">
        <v>24</v>
      </c>
      <c r="E956" s="1">
        <v>31</v>
      </c>
      <c r="F956" s="1">
        <v>33</v>
      </c>
      <c r="G956" s="1">
        <v>35</v>
      </c>
      <c r="H956" s="1">
        <v>3</v>
      </c>
      <c r="I956" s="1">
        <v>4</v>
      </c>
      <c r="J956" s="1">
        <v>6</v>
      </c>
      <c r="K956" s="1">
        <v>8</v>
      </c>
      <c r="L956" s="1">
        <v>9</v>
      </c>
      <c r="M956" s="1">
        <v>11</v>
      </c>
      <c r="N956" s="1">
        <v>17</v>
      </c>
      <c r="Q956" t="str">
        <f t="shared" si="197"/>
        <v>6,</v>
      </c>
      <c r="R956" t="str">
        <f t="shared" si="198"/>
        <v>10,</v>
      </c>
      <c r="S956" t="str">
        <f t="shared" si="199"/>
        <v>21,</v>
      </c>
      <c r="T956" t="str">
        <f t="shared" si="200"/>
        <v>24,</v>
      </c>
      <c r="U956" t="str">
        <f t="shared" si="201"/>
        <v>31,</v>
      </c>
      <c r="V956" t="str">
        <f t="shared" si="202"/>
        <v>33,</v>
      </c>
      <c r="W956" t="str">
        <f t="shared" si="203"/>
        <v>35,</v>
      </c>
      <c r="X956" t="str">
        <f t="shared" si="204"/>
        <v>3,</v>
      </c>
      <c r="Y956" t="str">
        <f t="shared" si="205"/>
        <v>4,</v>
      </c>
      <c r="Z956" t="str">
        <f t="shared" si="206"/>
        <v>6,</v>
      </c>
      <c r="AA956" t="str">
        <f t="shared" si="207"/>
        <v>8,</v>
      </c>
      <c r="AB956" t="str">
        <f t="shared" si="208"/>
        <v>9,</v>
      </c>
      <c r="AC956" t="str">
        <f t="shared" si="209"/>
        <v>11,</v>
      </c>
      <c r="AD956" t="str">
        <f t="shared" si="210"/>
        <v>17,</v>
      </c>
    </row>
    <row r="957" spans="1:30" ht="18" x14ac:dyDescent="0.3">
      <c r="A957" s="1">
        <v>4</v>
      </c>
      <c r="B957" s="1">
        <v>5</v>
      </c>
      <c r="C957" s="1">
        <v>11</v>
      </c>
      <c r="D957" s="1">
        <v>14</v>
      </c>
      <c r="E957" s="1">
        <v>22</v>
      </c>
      <c r="F957" s="1">
        <v>27</v>
      </c>
      <c r="G957" s="1">
        <v>34</v>
      </c>
      <c r="H957" s="1">
        <v>1</v>
      </c>
      <c r="I957" s="1">
        <v>8</v>
      </c>
      <c r="J957" s="1">
        <v>16</v>
      </c>
      <c r="K957" s="1">
        <v>18</v>
      </c>
      <c r="L957" s="1">
        <v>19</v>
      </c>
      <c r="M957" s="1">
        <v>23</v>
      </c>
      <c r="N957" s="1">
        <v>31</v>
      </c>
      <c r="Q957" t="str">
        <f t="shared" si="197"/>
        <v>4,</v>
      </c>
      <c r="R957" t="str">
        <f t="shared" si="198"/>
        <v>5,</v>
      </c>
      <c r="S957" t="str">
        <f t="shared" si="199"/>
        <v>11,</v>
      </c>
      <c r="T957" t="str">
        <f t="shared" si="200"/>
        <v>14,</v>
      </c>
      <c r="U957" t="str">
        <f t="shared" si="201"/>
        <v>22,</v>
      </c>
      <c r="V957" t="str">
        <f t="shared" si="202"/>
        <v>27,</v>
      </c>
      <c r="W957" t="str">
        <f t="shared" si="203"/>
        <v>34,</v>
      </c>
      <c r="X957" t="str">
        <f t="shared" si="204"/>
        <v>1,</v>
      </c>
      <c r="Y957" t="str">
        <f t="shared" si="205"/>
        <v>8,</v>
      </c>
      <c r="Z957" t="str">
        <f t="shared" si="206"/>
        <v>16,</v>
      </c>
      <c r="AA957" t="str">
        <f t="shared" si="207"/>
        <v>18,</v>
      </c>
      <c r="AB957" t="str">
        <f t="shared" si="208"/>
        <v>19,</v>
      </c>
      <c r="AC957" t="str">
        <f t="shared" si="209"/>
        <v>23,</v>
      </c>
      <c r="AD957" t="str">
        <f t="shared" si="210"/>
        <v>31,</v>
      </c>
    </row>
    <row r="958" spans="1:30" ht="18" x14ac:dyDescent="0.3">
      <c r="A958" s="1">
        <v>3</v>
      </c>
      <c r="B958" s="1">
        <v>6</v>
      </c>
      <c r="C958" s="1">
        <v>14</v>
      </c>
      <c r="D958" s="1">
        <v>18</v>
      </c>
      <c r="E958" s="1">
        <v>19</v>
      </c>
      <c r="F958" s="1">
        <v>28</v>
      </c>
      <c r="G958" s="1">
        <v>35</v>
      </c>
      <c r="H958" s="1">
        <v>7</v>
      </c>
      <c r="I958" s="1">
        <v>14</v>
      </c>
      <c r="J958" s="1">
        <v>15</v>
      </c>
      <c r="K958" s="1">
        <v>17</v>
      </c>
      <c r="L958" s="1">
        <v>19</v>
      </c>
      <c r="M958" s="1">
        <v>26</v>
      </c>
      <c r="N958" s="1">
        <v>30</v>
      </c>
      <c r="Q958" t="str">
        <f t="shared" si="197"/>
        <v>3,</v>
      </c>
      <c r="R958" t="str">
        <f t="shared" si="198"/>
        <v>6,</v>
      </c>
      <c r="S958" t="str">
        <f t="shared" si="199"/>
        <v>14,</v>
      </c>
      <c r="T958" t="str">
        <f t="shared" si="200"/>
        <v>18,</v>
      </c>
      <c r="U958" t="str">
        <f t="shared" si="201"/>
        <v>19,</v>
      </c>
      <c r="V958" t="str">
        <f t="shared" si="202"/>
        <v>28,</v>
      </c>
      <c r="W958" t="str">
        <f t="shared" si="203"/>
        <v>35,</v>
      </c>
      <c r="X958" t="str">
        <f t="shared" si="204"/>
        <v>7,</v>
      </c>
      <c r="Y958" t="str">
        <f t="shared" si="205"/>
        <v>14,</v>
      </c>
      <c r="Z958" t="str">
        <f t="shared" si="206"/>
        <v>15,</v>
      </c>
      <c r="AA958" t="str">
        <f t="shared" si="207"/>
        <v>17,</v>
      </c>
      <c r="AB958" t="str">
        <f t="shared" si="208"/>
        <v>19,</v>
      </c>
      <c r="AC958" t="str">
        <f t="shared" si="209"/>
        <v>26,</v>
      </c>
      <c r="AD958" t="str">
        <f t="shared" si="210"/>
        <v>30,</v>
      </c>
    </row>
    <row r="959" spans="1:30" ht="18" x14ac:dyDescent="0.3">
      <c r="A959" s="1">
        <v>2</v>
      </c>
      <c r="B959" s="1">
        <v>24</v>
      </c>
      <c r="C959" s="1">
        <v>25</v>
      </c>
      <c r="D959" s="1">
        <v>29</v>
      </c>
      <c r="E959" s="1">
        <v>31</v>
      </c>
      <c r="F959" s="1">
        <v>32</v>
      </c>
      <c r="G959" s="1">
        <v>34</v>
      </c>
      <c r="H959" s="1">
        <v>8</v>
      </c>
      <c r="I959" s="1">
        <v>11</v>
      </c>
      <c r="J959" s="1">
        <v>15</v>
      </c>
      <c r="K959" s="1">
        <v>24</v>
      </c>
      <c r="L959" s="1">
        <v>26</v>
      </c>
      <c r="M959" s="1">
        <v>29</v>
      </c>
      <c r="N959" s="1">
        <v>31</v>
      </c>
      <c r="Q959" t="str">
        <f t="shared" si="197"/>
        <v>2,</v>
      </c>
      <c r="R959" t="str">
        <f t="shared" si="198"/>
        <v>24,</v>
      </c>
      <c r="S959" t="str">
        <f t="shared" si="199"/>
        <v>25,</v>
      </c>
      <c r="T959" t="str">
        <f t="shared" si="200"/>
        <v>29,</v>
      </c>
      <c r="U959" t="str">
        <f t="shared" si="201"/>
        <v>31,</v>
      </c>
      <c r="V959" t="str">
        <f t="shared" si="202"/>
        <v>32,</v>
      </c>
      <c r="W959" t="str">
        <f t="shared" si="203"/>
        <v>34,</v>
      </c>
      <c r="X959" t="str">
        <f t="shared" si="204"/>
        <v>8,</v>
      </c>
      <c r="Y959" t="str">
        <f t="shared" si="205"/>
        <v>11,</v>
      </c>
      <c r="Z959" t="str">
        <f t="shared" si="206"/>
        <v>15,</v>
      </c>
      <c r="AA959" t="str">
        <f t="shared" si="207"/>
        <v>24,</v>
      </c>
      <c r="AB959" t="str">
        <f t="shared" si="208"/>
        <v>26,</v>
      </c>
      <c r="AC959" t="str">
        <f t="shared" si="209"/>
        <v>29,</v>
      </c>
      <c r="AD959" t="str">
        <f t="shared" si="210"/>
        <v>31,</v>
      </c>
    </row>
    <row r="960" spans="1:30" ht="18" x14ac:dyDescent="0.3">
      <c r="A960" s="1">
        <v>1</v>
      </c>
      <c r="B960" s="1">
        <v>13</v>
      </c>
      <c r="C960" s="1">
        <v>15</v>
      </c>
      <c r="D960" s="1">
        <v>18</v>
      </c>
      <c r="E960" s="1">
        <v>23</v>
      </c>
      <c r="F960" s="1">
        <v>27</v>
      </c>
      <c r="G960" s="1">
        <v>28</v>
      </c>
      <c r="H960" s="1">
        <v>5</v>
      </c>
      <c r="I960" s="1">
        <v>18</v>
      </c>
      <c r="J960" s="1">
        <v>23</v>
      </c>
      <c r="K960" s="1">
        <v>24</v>
      </c>
      <c r="L960" s="1">
        <v>25</v>
      </c>
      <c r="M960" s="1">
        <v>29</v>
      </c>
      <c r="N960" s="1">
        <v>32</v>
      </c>
      <c r="Q960" t="str">
        <f t="shared" si="197"/>
        <v>1,</v>
      </c>
      <c r="R960" t="str">
        <f t="shared" si="198"/>
        <v>13,</v>
      </c>
      <c r="S960" t="str">
        <f t="shared" si="199"/>
        <v>15,</v>
      </c>
      <c r="T960" t="str">
        <f t="shared" si="200"/>
        <v>18,</v>
      </c>
      <c r="U960" t="str">
        <f t="shared" si="201"/>
        <v>23,</v>
      </c>
      <c r="V960" t="str">
        <f t="shared" si="202"/>
        <v>27,</v>
      </c>
      <c r="W960" t="str">
        <f t="shared" si="203"/>
        <v>28,</v>
      </c>
      <c r="X960" t="str">
        <f t="shared" si="204"/>
        <v>5,</v>
      </c>
      <c r="Y960" t="str">
        <f t="shared" si="205"/>
        <v>18,</v>
      </c>
      <c r="Z960" t="str">
        <f t="shared" si="206"/>
        <v>23,</v>
      </c>
      <c r="AA960" t="str">
        <f t="shared" si="207"/>
        <v>24,</v>
      </c>
      <c r="AB960" t="str">
        <f t="shared" si="208"/>
        <v>25,</v>
      </c>
      <c r="AC960" t="str">
        <f t="shared" si="209"/>
        <v>29,</v>
      </c>
      <c r="AD960" t="str">
        <f t="shared" si="210"/>
        <v>32,</v>
      </c>
    </row>
    <row r="961" spans="1:30" ht="18" x14ac:dyDescent="0.3">
      <c r="A961" s="1">
        <v>3</v>
      </c>
      <c r="B961" s="1">
        <v>5</v>
      </c>
      <c r="C961" s="1">
        <v>10</v>
      </c>
      <c r="D961" s="1">
        <v>22</v>
      </c>
      <c r="E961" s="1">
        <v>30</v>
      </c>
      <c r="F961" s="1">
        <v>31</v>
      </c>
      <c r="G961" s="1">
        <v>34</v>
      </c>
      <c r="H961" s="1">
        <v>4</v>
      </c>
      <c r="I961" s="1">
        <v>12</v>
      </c>
      <c r="J961" s="1">
        <v>18</v>
      </c>
      <c r="K961" s="1">
        <v>21</v>
      </c>
      <c r="L961" s="1">
        <v>24</v>
      </c>
      <c r="M961" s="1">
        <v>25</v>
      </c>
      <c r="N961" s="1">
        <v>29</v>
      </c>
      <c r="Q961" t="str">
        <f t="shared" si="197"/>
        <v>3,</v>
      </c>
      <c r="R961" t="str">
        <f t="shared" si="198"/>
        <v>5,</v>
      </c>
      <c r="S961" t="str">
        <f t="shared" si="199"/>
        <v>10,</v>
      </c>
      <c r="T961" t="str">
        <f t="shared" si="200"/>
        <v>22,</v>
      </c>
      <c r="U961" t="str">
        <f t="shared" si="201"/>
        <v>30,</v>
      </c>
      <c r="V961" t="str">
        <f t="shared" si="202"/>
        <v>31,</v>
      </c>
      <c r="W961" t="str">
        <f t="shared" si="203"/>
        <v>34,</v>
      </c>
      <c r="X961" t="str">
        <f t="shared" si="204"/>
        <v>4,</v>
      </c>
      <c r="Y961" t="str">
        <f t="shared" si="205"/>
        <v>12,</v>
      </c>
      <c r="Z961" t="str">
        <f t="shared" si="206"/>
        <v>18,</v>
      </c>
      <c r="AA961" t="str">
        <f t="shared" si="207"/>
        <v>21,</v>
      </c>
      <c r="AB961" t="str">
        <f t="shared" si="208"/>
        <v>24,</v>
      </c>
      <c r="AC961" t="str">
        <f t="shared" si="209"/>
        <v>25,</v>
      </c>
      <c r="AD961" t="str">
        <f t="shared" si="210"/>
        <v>29,</v>
      </c>
    </row>
    <row r="962" spans="1:30" ht="18" x14ac:dyDescent="0.3">
      <c r="A962" s="1">
        <v>2</v>
      </c>
      <c r="B962" s="1">
        <v>4</v>
      </c>
      <c r="C962" s="1">
        <v>6</v>
      </c>
      <c r="D962" s="1">
        <v>8</v>
      </c>
      <c r="E962" s="1">
        <v>9</v>
      </c>
      <c r="F962" s="1">
        <v>14</v>
      </c>
      <c r="G962" s="1">
        <v>15</v>
      </c>
      <c r="H962" s="1">
        <v>3</v>
      </c>
      <c r="I962" s="1">
        <v>5</v>
      </c>
      <c r="J962" s="1">
        <v>7</v>
      </c>
      <c r="K962" s="1">
        <v>12</v>
      </c>
      <c r="L962" s="1">
        <v>14</v>
      </c>
      <c r="M962" s="1">
        <v>29</v>
      </c>
      <c r="N962" s="1">
        <v>32</v>
      </c>
      <c r="Q962" t="str">
        <f t="shared" ref="Q962:Q1025" si="211">REPLACE(A962,3,0,",")</f>
        <v>2,</v>
      </c>
      <c r="R962" t="str">
        <f t="shared" si="198"/>
        <v>4,</v>
      </c>
      <c r="S962" t="str">
        <f t="shared" si="199"/>
        <v>6,</v>
      </c>
      <c r="T962" t="str">
        <f t="shared" si="200"/>
        <v>8,</v>
      </c>
      <c r="U962" t="str">
        <f t="shared" si="201"/>
        <v>9,</v>
      </c>
      <c r="V962" t="str">
        <f t="shared" si="202"/>
        <v>14,</v>
      </c>
      <c r="W962" t="str">
        <f t="shared" si="203"/>
        <v>15,</v>
      </c>
      <c r="X962" t="str">
        <f t="shared" si="204"/>
        <v>3,</v>
      </c>
      <c r="Y962" t="str">
        <f t="shared" si="205"/>
        <v>5,</v>
      </c>
      <c r="Z962" t="str">
        <f t="shared" si="206"/>
        <v>7,</v>
      </c>
      <c r="AA962" t="str">
        <f t="shared" si="207"/>
        <v>12,</v>
      </c>
      <c r="AB962" t="str">
        <f t="shared" si="208"/>
        <v>14,</v>
      </c>
      <c r="AC962" t="str">
        <f t="shared" si="209"/>
        <v>29,</v>
      </c>
      <c r="AD962" t="str">
        <f t="shared" si="210"/>
        <v>32,</v>
      </c>
    </row>
    <row r="963" spans="1:30" ht="18" x14ac:dyDescent="0.3">
      <c r="A963" s="1">
        <v>2</v>
      </c>
      <c r="B963" s="1">
        <v>11</v>
      </c>
      <c r="C963" s="1">
        <v>14</v>
      </c>
      <c r="D963" s="1">
        <v>23</v>
      </c>
      <c r="E963" s="1">
        <v>26</v>
      </c>
      <c r="F963" s="1">
        <v>29</v>
      </c>
      <c r="G963" s="1">
        <v>34</v>
      </c>
      <c r="H963" s="1">
        <v>13</v>
      </c>
      <c r="I963" s="1">
        <v>14</v>
      </c>
      <c r="J963" s="1">
        <v>18</v>
      </c>
      <c r="K963" s="1">
        <v>20</v>
      </c>
      <c r="L963" s="1">
        <v>26</v>
      </c>
      <c r="M963" s="1">
        <v>33</v>
      </c>
      <c r="N963" s="1">
        <v>35</v>
      </c>
      <c r="Q963" t="str">
        <f t="shared" si="211"/>
        <v>2,</v>
      </c>
      <c r="R963" t="str">
        <f t="shared" si="198"/>
        <v>11,</v>
      </c>
      <c r="S963" t="str">
        <f t="shared" si="199"/>
        <v>14,</v>
      </c>
      <c r="T963" t="str">
        <f t="shared" si="200"/>
        <v>23,</v>
      </c>
      <c r="U963" t="str">
        <f t="shared" si="201"/>
        <v>26,</v>
      </c>
      <c r="V963" t="str">
        <f t="shared" si="202"/>
        <v>29,</v>
      </c>
      <c r="W963" t="str">
        <f t="shared" si="203"/>
        <v>34,</v>
      </c>
      <c r="X963" t="str">
        <f t="shared" si="204"/>
        <v>13,</v>
      </c>
      <c r="Y963" t="str">
        <f t="shared" si="205"/>
        <v>14,</v>
      </c>
      <c r="Z963" t="str">
        <f t="shared" si="206"/>
        <v>18,</v>
      </c>
      <c r="AA963" t="str">
        <f t="shared" si="207"/>
        <v>20,</v>
      </c>
      <c r="AB963" t="str">
        <f t="shared" si="208"/>
        <v>26,</v>
      </c>
      <c r="AC963" t="str">
        <f t="shared" si="209"/>
        <v>33,</v>
      </c>
      <c r="AD963" t="str">
        <f t="shared" si="210"/>
        <v>35,</v>
      </c>
    </row>
    <row r="964" spans="1:30" ht="18" x14ac:dyDescent="0.3">
      <c r="A964" s="1">
        <v>6</v>
      </c>
      <c r="B964" s="1">
        <v>8</v>
      </c>
      <c r="C964" s="1">
        <v>17</v>
      </c>
      <c r="D964" s="1">
        <v>21</v>
      </c>
      <c r="E964" s="1">
        <v>28</v>
      </c>
      <c r="F964" s="1">
        <v>32</v>
      </c>
      <c r="G964" s="1">
        <v>33</v>
      </c>
      <c r="H964" s="1">
        <v>10</v>
      </c>
      <c r="I964" s="1">
        <v>12</v>
      </c>
      <c r="J964" s="1">
        <v>14</v>
      </c>
      <c r="K964" s="1">
        <v>20</v>
      </c>
      <c r="L964" s="1">
        <v>25</v>
      </c>
      <c r="M964" s="1">
        <v>31</v>
      </c>
      <c r="N964" s="1">
        <v>35</v>
      </c>
      <c r="Q964" t="str">
        <f t="shared" si="211"/>
        <v>6,</v>
      </c>
      <c r="R964" t="str">
        <f t="shared" si="198"/>
        <v>8,</v>
      </c>
      <c r="S964" t="str">
        <f t="shared" si="199"/>
        <v>17,</v>
      </c>
      <c r="T964" t="str">
        <f t="shared" si="200"/>
        <v>21,</v>
      </c>
      <c r="U964" t="str">
        <f t="shared" si="201"/>
        <v>28,</v>
      </c>
      <c r="V964" t="str">
        <f t="shared" si="202"/>
        <v>32,</v>
      </c>
      <c r="W964" t="str">
        <f t="shared" si="203"/>
        <v>33,</v>
      </c>
      <c r="X964" t="str">
        <f t="shared" si="204"/>
        <v>10,</v>
      </c>
      <c r="Y964" t="str">
        <f t="shared" si="205"/>
        <v>12,</v>
      </c>
      <c r="Z964" t="str">
        <f t="shared" si="206"/>
        <v>14,</v>
      </c>
      <c r="AA964" t="str">
        <f t="shared" si="207"/>
        <v>20,</v>
      </c>
      <c r="AB964" t="str">
        <f t="shared" si="208"/>
        <v>25,</v>
      </c>
      <c r="AC964" t="str">
        <f t="shared" si="209"/>
        <v>31,</v>
      </c>
      <c r="AD964" t="str">
        <f t="shared" si="210"/>
        <v>35,</v>
      </c>
    </row>
    <row r="965" spans="1:30" ht="18" x14ac:dyDescent="0.3">
      <c r="A965" s="1">
        <v>2</v>
      </c>
      <c r="B965" s="1">
        <v>7</v>
      </c>
      <c r="C965" s="1">
        <v>19</v>
      </c>
      <c r="D965" s="1">
        <v>23</v>
      </c>
      <c r="E965" s="1">
        <v>24</v>
      </c>
      <c r="F965" s="1">
        <v>26</v>
      </c>
      <c r="G965" s="1">
        <v>33</v>
      </c>
      <c r="H965" s="1">
        <v>15</v>
      </c>
      <c r="I965" s="1">
        <v>18</v>
      </c>
      <c r="J965" s="1">
        <v>21</v>
      </c>
      <c r="K965" s="1">
        <v>25</v>
      </c>
      <c r="L965" s="1">
        <v>28</v>
      </c>
      <c r="M965" s="1">
        <v>31</v>
      </c>
      <c r="N965" s="1">
        <v>34</v>
      </c>
      <c r="Q965" t="str">
        <f t="shared" si="211"/>
        <v>2,</v>
      </c>
      <c r="R965" t="str">
        <f t="shared" si="198"/>
        <v>7,</v>
      </c>
      <c r="S965" t="str">
        <f t="shared" si="199"/>
        <v>19,</v>
      </c>
      <c r="T965" t="str">
        <f t="shared" si="200"/>
        <v>23,</v>
      </c>
      <c r="U965" t="str">
        <f t="shared" si="201"/>
        <v>24,</v>
      </c>
      <c r="V965" t="str">
        <f t="shared" si="202"/>
        <v>26,</v>
      </c>
      <c r="W965" t="str">
        <f t="shared" si="203"/>
        <v>33,</v>
      </c>
      <c r="X965" t="str">
        <f t="shared" si="204"/>
        <v>15,</v>
      </c>
      <c r="Y965" t="str">
        <f t="shared" si="205"/>
        <v>18,</v>
      </c>
      <c r="Z965" t="str">
        <f t="shared" si="206"/>
        <v>21,</v>
      </c>
      <c r="AA965" t="str">
        <f t="shared" si="207"/>
        <v>25,</v>
      </c>
      <c r="AB965" t="str">
        <f t="shared" si="208"/>
        <v>28,</v>
      </c>
      <c r="AC965" t="str">
        <f t="shared" si="209"/>
        <v>31,</v>
      </c>
      <c r="AD965" t="str">
        <f t="shared" si="210"/>
        <v>34,</v>
      </c>
    </row>
    <row r="966" spans="1:30" ht="18" x14ac:dyDescent="0.3">
      <c r="A966" s="1">
        <v>15</v>
      </c>
      <c r="B966" s="1">
        <v>20</v>
      </c>
      <c r="C966" s="1">
        <v>21</v>
      </c>
      <c r="D966" s="1">
        <v>25</v>
      </c>
      <c r="E966" s="1">
        <v>26</v>
      </c>
      <c r="F966" s="1">
        <v>31</v>
      </c>
      <c r="G966" s="1">
        <v>32</v>
      </c>
      <c r="H966" s="1">
        <v>5</v>
      </c>
      <c r="I966" s="1">
        <v>6</v>
      </c>
      <c r="J966" s="1">
        <v>14</v>
      </c>
      <c r="K966" s="1">
        <v>15</v>
      </c>
      <c r="L966" s="1">
        <v>25</v>
      </c>
      <c r="M966" s="1">
        <v>26</v>
      </c>
      <c r="N966" s="1">
        <v>27</v>
      </c>
      <c r="Q966" t="str">
        <f t="shared" si="211"/>
        <v>15,</v>
      </c>
      <c r="R966" t="str">
        <f t="shared" si="198"/>
        <v>20,</v>
      </c>
      <c r="S966" t="str">
        <f t="shared" si="199"/>
        <v>21,</v>
      </c>
      <c r="T966" t="str">
        <f t="shared" si="200"/>
        <v>25,</v>
      </c>
      <c r="U966" t="str">
        <f t="shared" si="201"/>
        <v>26,</v>
      </c>
      <c r="V966" t="str">
        <f t="shared" si="202"/>
        <v>31,</v>
      </c>
      <c r="W966" t="str">
        <f t="shared" si="203"/>
        <v>32,</v>
      </c>
      <c r="X966" t="str">
        <f t="shared" si="204"/>
        <v>5,</v>
      </c>
      <c r="Y966" t="str">
        <f t="shared" si="205"/>
        <v>6,</v>
      </c>
      <c r="Z966" t="str">
        <f t="shared" si="206"/>
        <v>14,</v>
      </c>
      <c r="AA966" t="str">
        <f t="shared" si="207"/>
        <v>15,</v>
      </c>
      <c r="AB966" t="str">
        <f t="shared" si="208"/>
        <v>25,</v>
      </c>
      <c r="AC966" t="str">
        <f t="shared" si="209"/>
        <v>26,</v>
      </c>
      <c r="AD966" t="str">
        <f t="shared" si="210"/>
        <v>27,</v>
      </c>
    </row>
    <row r="967" spans="1:30" ht="18" x14ac:dyDescent="0.3">
      <c r="A967" s="1">
        <v>2</v>
      </c>
      <c r="B967" s="1">
        <v>3</v>
      </c>
      <c r="C967" s="1">
        <v>4</v>
      </c>
      <c r="D967" s="1">
        <v>10</v>
      </c>
      <c r="E967" s="1">
        <v>11</v>
      </c>
      <c r="F967" s="1">
        <v>15</v>
      </c>
      <c r="G967" s="1">
        <v>33</v>
      </c>
      <c r="H967" s="1">
        <v>2</v>
      </c>
      <c r="I967" s="1">
        <v>6</v>
      </c>
      <c r="J967" s="1">
        <v>7</v>
      </c>
      <c r="K967" s="1">
        <v>22</v>
      </c>
      <c r="L967" s="1">
        <v>27</v>
      </c>
      <c r="M967" s="1">
        <v>30</v>
      </c>
      <c r="N967" s="1">
        <v>34</v>
      </c>
      <c r="Q967" t="str">
        <f t="shared" si="211"/>
        <v>2,</v>
      </c>
      <c r="R967" t="str">
        <f t="shared" si="198"/>
        <v>3,</v>
      </c>
      <c r="S967" t="str">
        <f t="shared" si="199"/>
        <v>4,</v>
      </c>
      <c r="T967" t="str">
        <f t="shared" si="200"/>
        <v>10,</v>
      </c>
      <c r="U967" t="str">
        <f t="shared" si="201"/>
        <v>11,</v>
      </c>
      <c r="V967" t="str">
        <f t="shared" si="202"/>
        <v>15,</v>
      </c>
      <c r="W967" t="str">
        <f t="shared" si="203"/>
        <v>33,</v>
      </c>
      <c r="X967" t="str">
        <f t="shared" si="204"/>
        <v>2,</v>
      </c>
      <c r="Y967" t="str">
        <f t="shared" si="205"/>
        <v>6,</v>
      </c>
      <c r="Z967" t="str">
        <f t="shared" si="206"/>
        <v>7,</v>
      </c>
      <c r="AA967" t="str">
        <f t="shared" si="207"/>
        <v>22,</v>
      </c>
      <c r="AB967" t="str">
        <f t="shared" si="208"/>
        <v>27,</v>
      </c>
      <c r="AC967" t="str">
        <f t="shared" si="209"/>
        <v>30,</v>
      </c>
      <c r="AD967" t="str">
        <f t="shared" si="210"/>
        <v>34,</v>
      </c>
    </row>
    <row r="968" spans="1:30" ht="18" x14ac:dyDescent="0.3">
      <c r="A968" s="1">
        <v>2</v>
      </c>
      <c r="B968" s="1">
        <v>6</v>
      </c>
      <c r="C968" s="1">
        <v>8</v>
      </c>
      <c r="D968" s="1">
        <v>24</v>
      </c>
      <c r="E968" s="1">
        <v>27</v>
      </c>
      <c r="F968" s="1">
        <v>28</v>
      </c>
      <c r="G968" s="1">
        <v>33</v>
      </c>
      <c r="H968" s="1">
        <v>2</v>
      </c>
      <c r="I968" s="1">
        <v>10</v>
      </c>
      <c r="J968" s="1">
        <v>11</v>
      </c>
      <c r="K968" s="1">
        <v>15</v>
      </c>
      <c r="L968" s="1">
        <v>16</v>
      </c>
      <c r="M968" s="1">
        <v>23</v>
      </c>
      <c r="N968" s="1">
        <v>35</v>
      </c>
      <c r="Q968" t="str">
        <f t="shared" si="211"/>
        <v>2,</v>
      </c>
      <c r="R968" t="str">
        <f t="shared" si="198"/>
        <v>6,</v>
      </c>
      <c r="S968" t="str">
        <f t="shared" si="199"/>
        <v>8,</v>
      </c>
      <c r="T968" t="str">
        <f t="shared" si="200"/>
        <v>24,</v>
      </c>
      <c r="U968" t="str">
        <f t="shared" si="201"/>
        <v>27,</v>
      </c>
      <c r="V968" t="str">
        <f t="shared" si="202"/>
        <v>28,</v>
      </c>
      <c r="W968" t="str">
        <f t="shared" si="203"/>
        <v>33,</v>
      </c>
      <c r="X968" t="str">
        <f t="shared" si="204"/>
        <v>2,</v>
      </c>
      <c r="Y968" t="str">
        <f t="shared" si="205"/>
        <v>10,</v>
      </c>
      <c r="Z968" t="str">
        <f t="shared" si="206"/>
        <v>11,</v>
      </c>
      <c r="AA968" t="str">
        <f t="shared" si="207"/>
        <v>15,</v>
      </c>
      <c r="AB968" t="str">
        <f t="shared" si="208"/>
        <v>16,</v>
      </c>
      <c r="AC968" t="str">
        <f t="shared" si="209"/>
        <v>23,</v>
      </c>
      <c r="AD968" t="str">
        <f t="shared" si="210"/>
        <v>35,</v>
      </c>
    </row>
    <row r="969" spans="1:30" ht="18" x14ac:dyDescent="0.3">
      <c r="A969" s="1">
        <v>2</v>
      </c>
      <c r="B969" s="1">
        <v>5</v>
      </c>
      <c r="C969" s="1">
        <v>23</v>
      </c>
      <c r="D969" s="1">
        <v>24</v>
      </c>
      <c r="E969" s="1">
        <v>25</v>
      </c>
      <c r="F969" s="1">
        <v>28</v>
      </c>
      <c r="G969" s="1">
        <v>33</v>
      </c>
      <c r="H969" s="1">
        <v>2</v>
      </c>
      <c r="I969" s="1">
        <v>10</v>
      </c>
      <c r="J969" s="1">
        <v>16</v>
      </c>
      <c r="K969" s="1">
        <v>18</v>
      </c>
      <c r="L969" s="1">
        <v>20</v>
      </c>
      <c r="M969" s="1">
        <v>21</v>
      </c>
      <c r="N969" s="1">
        <v>23</v>
      </c>
      <c r="Q969" t="str">
        <f t="shared" si="211"/>
        <v>2,</v>
      </c>
      <c r="R969" t="str">
        <f t="shared" si="198"/>
        <v>5,</v>
      </c>
      <c r="S969" t="str">
        <f t="shared" si="199"/>
        <v>23,</v>
      </c>
      <c r="T969" t="str">
        <f t="shared" si="200"/>
        <v>24,</v>
      </c>
      <c r="U969" t="str">
        <f t="shared" si="201"/>
        <v>25,</v>
      </c>
      <c r="V969" t="str">
        <f t="shared" si="202"/>
        <v>28,</v>
      </c>
      <c r="W969" t="str">
        <f t="shared" si="203"/>
        <v>33,</v>
      </c>
      <c r="X969" t="str">
        <f t="shared" si="204"/>
        <v>2,</v>
      </c>
      <c r="Y969" t="str">
        <f t="shared" si="205"/>
        <v>10,</v>
      </c>
      <c r="Z969" t="str">
        <f t="shared" si="206"/>
        <v>16,</v>
      </c>
      <c r="AA969" t="str">
        <f t="shared" si="207"/>
        <v>18,</v>
      </c>
      <c r="AB969" t="str">
        <f t="shared" si="208"/>
        <v>20,</v>
      </c>
      <c r="AC969" t="str">
        <f t="shared" si="209"/>
        <v>21,</v>
      </c>
      <c r="AD969" t="str">
        <f t="shared" si="210"/>
        <v>23,</v>
      </c>
    </row>
    <row r="970" spans="1:30" ht="18" x14ac:dyDescent="0.3">
      <c r="A970" s="1">
        <v>1</v>
      </c>
      <c r="B970" s="1">
        <v>5</v>
      </c>
      <c r="C970" s="1">
        <v>11</v>
      </c>
      <c r="D970" s="1">
        <v>15</v>
      </c>
      <c r="E970" s="1">
        <v>18</v>
      </c>
      <c r="F970" s="1">
        <v>22</v>
      </c>
      <c r="G970" s="1">
        <v>34</v>
      </c>
      <c r="H970" s="1">
        <v>5</v>
      </c>
      <c r="I970" s="1">
        <v>6</v>
      </c>
      <c r="J970" s="1">
        <v>18</v>
      </c>
      <c r="K970" s="1">
        <v>21</v>
      </c>
      <c r="L970" s="1">
        <v>25</v>
      </c>
      <c r="M970" s="1">
        <v>28</v>
      </c>
      <c r="N970" s="1">
        <v>31</v>
      </c>
      <c r="Q970" t="str">
        <f t="shared" si="211"/>
        <v>1,</v>
      </c>
      <c r="R970" t="str">
        <f t="shared" si="198"/>
        <v>5,</v>
      </c>
      <c r="S970" t="str">
        <f t="shared" si="199"/>
        <v>11,</v>
      </c>
      <c r="T970" t="str">
        <f t="shared" si="200"/>
        <v>15,</v>
      </c>
      <c r="U970" t="str">
        <f t="shared" si="201"/>
        <v>18,</v>
      </c>
      <c r="V970" t="str">
        <f t="shared" si="202"/>
        <v>22,</v>
      </c>
      <c r="W970" t="str">
        <f t="shared" si="203"/>
        <v>34,</v>
      </c>
      <c r="X970" t="str">
        <f t="shared" si="204"/>
        <v>5,</v>
      </c>
      <c r="Y970" t="str">
        <f t="shared" si="205"/>
        <v>6,</v>
      </c>
      <c r="Z970" t="str">
        <f t="shared" si="206"/>
        <v>18,</v>
      </c>
      <c r="AA970" t="str">
        <f t="shared" si="207"/>
        <v>21,</v>
      </c>
      <c r="AB970" t="str">
        <f t="shared" si="208"/>
        <v>25,</v>
      </c>
      <c r="AC970" t="str">
        <f t="shared" si="209"/>
        <v>28,</v>
      </c>
      <c r="AD970" t="str">
        <f t="shared" si="210"/>
        <v>31,</v>
      </c>
    </row>
    <row r="971" spans="1:30" ht="18" x14ac:dyDescent="0.3">
      <c r="A971" s="1">
        <v>1</v>
      </c>
      <c r="B971" s="1">
        <v>6</v>
      </c>
      <c r="C971" s="1">
        <v>15</v>
      </c>
      <c r="D971" s="1">
        <v>17</v>
      </c>
      <c r="E971" s="1">
        <v>21</v>
      </c>
      <c r="F971" s="1">
        <v>27</v>
      </c>
      <c r="G971" s="1">
        <v>31</v>
      </c>
      <c r="H971" s="1">
        <v>3</v>
      </c>
      <c r="I971" s="1">
        <v>4</v>
      </c>
      <c r="J971" s="1">
        <v>11</v>
      </c>
      <c r="K971" s="1">
        <v>13</v>
      </c>
      <c r="L971" s="1">
        <v>15</v>
      </c>
      <c r="M971" s="1">
        <v>20</v>
      </c>
      <c r="N971" s="1">
        <v>33</v>
      </c>
      <c r="Q971" t="str">
        <f t="shared" si="211"/>
        <v>1,</v>
      </c>
      <c r="R971" t="str">
        <f t="shared" si="198"/>
        <v>6,</v>
      </c>
      <c r="S971" t="str">
        <f t="shared" si="199"/>
        <v>15,</v>
      </c>
      <c r="T971" t="str">
        <f t="shared" si="200"/>
        <v>17,</v>
      </c>
      <c r="U971" t="str">
        <f t="shared" si="201"/>
        <v>21,</v>
      </c>
      <c r="V971" t="str">
        <f t="shared" si="202"/>
        <v>27,</v>
      </c>
      <c r="W971" t="str">
        <f t="shared" si="203"/>
        <v>31,</v>
      </c>
      <c r="X971" t="str">
        <f t="shared" si="204"/>
        <v>3,</v>
      </c>
      <c r="Y971" t="str">
        <f t="shared" si="205"/>
        <v>4,</v>
      </c>
      <c r="Z971" t="str">
        <f t="shared" si="206"/>
        <v>11,</v>
      </c>
      <c r="AA971" t="str">
        <f t="shared" si="207"/>
        <v>13,</v>
      </c>
      <c r="AB971" t="str">
        <f t="shared" si="208"/>
        <v>15,</v>
      </c>
      <c r="AC971" t="str">
        <f t="shared" si="209"/>
        <v>20,</v>
      </c>
      <c r="AD971" t="str">
        <f t="shared" si="210"/>
        <v>33,</v>
      </c>
    </row>
    <row r="972" spans="1:30" ht="18" x14ac:dyDescent="0.3">
      <c r="A972" s="1">
        <v>3</v>
      </c>
      <c r="B972" s="1">
        <v>8</v>
      </c>
      <c r="C972" s="1">
        <v>19</v>
      </c>
      <c r="D972" s="1">
        <v>20</v>
      </c>
      <c r="E972" s="1">
        <v>23</v>
      </c>
      <c r="F972" s="1">
        <v>26</v>
      </c>
      <c r="G972" s="1">
        <v>32</v>
      </c>
      <c r="H972" s="1">
        <v>4</v>
      </c>
      <c r="I972" s="1">
        <v>10</v>
      </c>
      <c r="J972" s="1">
        <v>12</v>
      </c>
      <c r="K972" s="1">
        <v>13</v>
      </c>
      <c r="L972" s="1">
        <v>15</v>
      </c>
      <c r="M972" s="1">
        <v>23</v>
      </c>
      <c r="N972" s="1">
        <v>32</v>
      </c>
      <c r="Q972" t="str">
        <f t="shared" si="211"/>
        <v>3,</v>
      </c>
      <c r="R972" t="str">
        <f t="shared" si="198"/>
        <v>8,</v>
      </c>
      <c r="S972" t="str">
        <f t="shared" si="199"/>
        <v>19,</v>
      </c>
      <c r="T972" t="str">
        <f t="shared" si="200"/>
        <v>20,</v>
      </c>
      <c r="U972" t="str">
        <f t="shared" si="201"/>
        <v>23,</v>
      </c>
      <c r="V972" t="str">
        <f t="shared" si="202"/>
        <v>26,</v>
      </c>
      <c r="W972" t="str">
        <f t="shared" si="203"/>
        <v>32,</v>
      </c>
      <c r="X972" t="str">
        <f t="shared" si="204"/>
        <v>4,</v>
      </c>
      <c r="Y972" t="str">
        <f t="shared" si="205"/>
        <v>10,</v>
      </c>
      <c r="Z972" t="str">
        <f t="shared" si="206"/>
        <v>12,</v>
      </c>
      <c r="AA972" t="str">
        <f t="shared" si="207"/>
        <v>13,</v>
      </c>
      <c r="AB972" t="str">
        <f t="shared" si="208"/>
        <v>15,</v>
      </c>
      <c r="AC972" t="str">
        <f t="shared" si="209"/>
        <v>23,</v>
      </c>
      <c r="AD972" t="str">
        <f t="shared" si="210"/>
        <v>32,</v>
      </c>
    </row>
    <row r="973" spans="1:30" ht="18" x14ac:dyDescent="0.3">
      <c r="A973" s="1">
        <v>1</v>
      </c>
      <c r="B973" s="1">
        <v>2</v>
      </c>
      <c r="C973" s="1">
        <v>8</v>
      </c>
      <c r="D973" s="1">
        <v>15</v>
      </c>
      <c r="E973" s="1">
        <v>24</v>
      </c>
      <c r="F973" s="1">
        <v>26</v>
      </c>
      <c r="G973" s="1">
        <v>35</v>
      </c>
      <c r="H973" s="1">
        <v>8</v>
      </c>
      <c r="I973" s="1">
        <v>9</v>
      </c>
      <c r="J973" s="1">
        <v>11</v>
      </c>
      <c r="K973" s="1">
        <v>15</v>
      </c>
      <c r="L973" s="1">
        <v>20</v>
      </c>
      <c r="M973" s="1">
        <v>26</v>
      </c>
      <c r="N973" s="1">
        <v>34</v>
      </c>
      <c r="Q973" t="str">
        <f t="shared" si="211"/>
        <v>1,</v>
      </c>
      <c r="R973" t="str">
        <f t="shared" si="198"/>
        <v>2,</v>
      </c>
      <c r="S973" t="str">
        <f t="shared" si="199"/>
        <v>8,</v>
      </c>
      <c r="T973" t="str">
        <f t="shared" si="200"/>
        <v>15,</v>
      </c>
      <c r="U973" t="str">
        <f t="shared" si="201"/>
        <v>24,</v>
      </c>
      <c r="V973" t="str">
        <f t="shared" si="202"/>
        <v>26,</v>
      </c>
      <c r="W973" t="str">
        <f t="shared" si="203"/>
        <v>35,</v>
      </c>
      <c r="X973" t="str">
        <f t="shared" si="204"/>
        <v>8,</v>
      </c>
      <c r="Y973" t="str">
        <f t="shared" si="205"/>
        <v>9,</v>
      </c>
      <c r="Z973" t="str">
        <f t="shared" si="206"/>
        <v>11,</v>
      </c>
      <c r="AA973" t="str">
        <f t="shared" si="207"/>
        <v>15,</v>
      </c>
      <c r="AB973" t="str">
        <f t="shared" si="208"/>
        <v>20,</v>
      </c>
      <c r="AC973" t="str">
        <f t="shared" si="209"/>
        <v>26,</v>
      </c>
      <c r="AD973" t="str">
        <f t="shared" si="210"/>
        <v>34,</v>
      </c>
    </row>
    <row r="974" spans="1:30" ht="18" x14ac:dyDescent="0.3">
      <c r="A974" s="1">
        <v>3</v>
      </c>
      <c r="B974" s="1">
        <v>15</v>
      </c>
      <c r="C974" s="1">
        <v>18</v>
      </c>
      <c r="D974" s="1">
        <v>19</v>
      </c>
      <c r="E974" s="1">
        <v>22</v>
      </c>
      <c r="F974" s="1">
        <v>26</v>
      </c>
      <c r="G974" s="1">
        <v>31</v>
      </c>
      <c r="H974" s="1">
        <v>1</v>
      </c>
      <c r="I974" s="1">
        <v>5</v>
      </c>
      <c r="J974" s="1">
        <v>11</v>
      </c>
      <c r="K974" s="1">
        <v>13</v>
      </c>
      <c r="L974" s="1">
        <v>14</v>
      </c>
      <c r="M974" s="1">
        <v>17</v>
      </c>
      <c r="N974" s="1">
        <v>33</v>
      </c>
      <c r="Q974" t="str">
        <f t="shared" si="211"/>
        <v>3,</v>
      </c>
      <c r="R974" t="str">
        <f t="shared" si="198"/>
        <v>15,</v>
      </c>
      <c r="S974" t="str">
        <f t="shared" si="199"/>
        <v>18,</v>
      </c>
      <c r="T974" t="str">
        <f t="shared" si="200"/>
        <v>19,</v>
      </c>
      <c r="U974" t="str">
        <f t="shared" si="201"/>
        <v>22,</v>
      </c>
      <c r="V974" t="str">
        <f t="shared" si="202"/>
        <v>26,</v>
      </c>
      <c r="W974" t="str">
        <f t="shared" si="203"/>
        <v>31,</v>
      </c>
      <c r="X974" t="str">
        <f t="shared" si="204"/>
        <v>1,</v>
      </c>
      <c r="Y974" t="str">
        <f t="shared" si="205"/>
        <v>5,</v>
      </c>
      <c r="Z974" t="str">
        <f t="shared" si="206"/>
        <v>11,</v>
      </c>
      <c r="AA974" t="str">
        <f t="shared" si="207"/>
        <v>13,</v>
      </c>
      <c r="AB974" t="str">
        <f t="shared" si="208"/>
        <v>14,</v>
      </c>
      <c r="AC974" t="str">
        <f t="shared" si="209"/>
        <v>17,</v>
      </c>
      <c r="AD974" t="str">
        <f t="shared" si="210"/>
        <v>33,</v>
      </c>
    </row>
    <row r="975" spans="1:30" ht="18" x14ac:dyDescent="0.3">
      <c r="A975" s="1">
        <v>2</v>
      </c>
      <c r="B975" s="1">
        <v>3</v>
      </c>
      <c r="C975" s="1">
        <v>5</v>
      </c>
      <c r="D975" s="1">
        <v>7</v>
      </c>
      <c r="E975" s="1">
        <v>15</v>
      </c>
      <c r="F975" s="1">
        <v>25</v>
      </c>
      <c r="G975" s="1">
        <v>34</v>
      </c>
      <c r="H975" s="1">
        <v>5</v>
      </c>
      <c r="I975" s="1">
        <v>6</v>
      </c>
      <c r="J975" s="1">
        <v>8</v>
      </c>
      <c r="K975" s="1">
        <v>13</v>
      </c>
      <c r="L975" s="1">
        <v>24</v>
      </c>
      <c r="M975" s="1">
        <v>31</v>
      </c>
      <c r="N975" s="1">
        <v>32</v>
      </c>
      <c r="Q975" t="str">
        <f t="shared" si="211"/>
        <v>2,</v>
      </c>
      <c r="R975" t="str">
        <f t="shared" si="198"/>
        <v>3,</v>
      </c>
      <c r="S975" t="str">
        <f t="shared" si="199"/>
        <v>5,</v>
      </c>
      <c r="T975" t="str">
        <f t="shared" si="200"/>
        <v>7,</v>
      </c>
      <c r="U975" t="str">
        <f t="shared" si="201"/>
        <v>15,</v>
      </c>
      <c r="V975" t="str">
        <f t="shared" si="202"/>
        <v>25,</v>
      </c>
      <c r="W975" t="str">
        <f t="shared" si="203"/>
        <v>34,</v>
      </c>
      <c r="X975" t="str">
        <f t="shared" si="204"/>
        <v>5,</v>
      </c>
      <c r="Y975" t="str">
        <f t="shared" si="205"/>
        <v>6,</v>
      </c>
      <c r="Z975" t="str">
        <f t="shared" si="206"/>
        <v>8,</v>
      </c>
      <c r="AA975" t="str">
        <f t="shared" si="207"/>
        <v>13,</v>
      </c>
      <c r="AB975" t="str">
        <f t="shared" si="208"/>
        <v>24,</v>
      </c>
      <c r="AC975" t="str">
        <f t="shared" si="209"/>
        <v>31,</v>
      </c>
      <c r="AD975" t="str">
        <f t="shared" si="210"/>
        <v>32,</v>
      </c>
    </row>
    <row r="976" spans="1:30" ht="18" x14ac:dyDescent="0.3">
      <c r="A976" s="1">
        <v>1</v>
      </c>
      <c r="B976" s="1">
        <v>3</v>
      </c>
      <c r="C976" s="1">
        <v>9</v>
      </c>
      <c r="D976" s="1">
        <v>11</v>
      </c>
      <c r="E976" s="1">
        <v>13</v>
      </c>
      <c r="F976" s="1">
        <v>24</v>
      </c>
      <c r="G976" s="1">
        <v>25</v>
      </c>
      <c r="H976" s="1">
        <v>4</v>
      </c>
      <c r="I976" s="1">
        <v>6</v>
      </c>
      <c r="J976" s="1">
        <v>16</v>
      </c>
      <c r="K976" s="1">
        <v>17</v>
      </c>
      <c r="L976" s="1">
        <v>20</v>
      </c>
      <c r="M976" s="1">
        <v>21</v>
      </c>
      <c r="N976" s="1">
        <v>35</v>
      </c>
      <c r="Q976" t="str">
        <f t="shared" si="211"/>
        <v>1,</v>
      </c>
      <c r="R976" t="str">
        <f t="shared" si="198"/>
        <v>3,</v>
      </c>
      <c r="S976" t="str">
        <f t="shared" si="199"/>
        <v>9,</v>
      </c>
      <c r="T976" t="str">
        <f t="shared" si="200"/>
        <v>11,</v>
      </c>
      <c r="U976" t="str">
        <f t="shared" si="201"/>
        <v>13,</v>
      </c>
      <c r="V976" t="str">
        <f t="shared" si="202"/>
        <v>24,</v>
      </c>
      <c r="W976" t="str">
        <f t="shared" si="203"/>
        <v>25,</v>
      </c>
      <c r="X976" t="str">
        <f t="shared" si="204"/>
        <v>4,</v>
      </c>
      <c r="Y976" t="str">
        <f t="shared" si="205"/>
        <v>6,</v>
      </c>
      <c r="Z976" t="str">
        <f t="shared" si="206"/>
        <v>16,</v>
      </c>
      <c r="AA976" t="str">
        <f t="shared" si="207"/>
        <v>17,</v>
      </c>
      <c r="AB976" t="str">
        <f t="shared" si="208"/>
        <v>20,</v>
      </c>
      <c r="AC976" t="str">
        <f t="shared" si="209"/>
        <v>21,</v>
      </c>
      <c r="AD976" t="str">
        <f t="shared" si="210"/>
        <v>35,</v>
      </c>
    </row>
    <row r="977" spans="1:30" ht="18" x14ac:dyDescent="0.3">
      <c r="A977" s="1">
        <v>7</v>
      </c>
      <c r="B977" s="1">
        <v>8</v>
      </c>
      <c r="C977" s="1">
        <v>9</v>
      </c>
      <c r="D977" s="1">
        <v>16</v>
      </c>
      <c r="E977" s="1">
        <v>25</v>
      </c>
      <c r="F977" s="1">
        <v>31</v>
      </c>
      <c r="G977" s="1">
        <v>32</v>
      </c>
      <c r="H977" s="1">
        <v>1</v>
      </c>
      <c r="I977" s="1">
        <v>2</v>
      </c>
      <c r="J977" s="1">
        <v>16</v>
      </c>
      <c r="K977" s="1">
        <v>25</v>
      </c>
      <c r="L977" s="1">
        <v>26</v>
      </c>
      <c r="M977" s="1">
        <v>30</v>
      </c>
      <c r="N977" s="1">
        <v>34</v>
      </c>
      <c r="Q977" t="str">
        <f t="shared" si="211"/>
        <v>7,</v>
      </c>
      <c r="R977" t="str">
        <f t="shared" ref="R977:R1040" si="212">REPLACE(B977,3,0,",")</f>
        <v>8,</v>
      </c>
      <c r="S977" t="str">
        <f t="shared" ref="S977:S1040" si="213">REPLACE(C977,3,0,",")</f>
        <v>9,</v>
      </c>
      <c r="T977" t="str">
        <f t="shared" ref="T977:T1040" si="214">REPLACE(D977,3,0,",")</f>
        <v>16,</v>
      </c>
      <c r="U977" t="str">
        <f t="shared" ref="U977:U1040" si="215">REPLACE(E977,3,0,",")</f>
        <v>25,</v>
      </c>
      <c r="V977" t="str">
        <f t="shared" ref="V977:V1040" si="216">REPLACE(F977,3,0,",")</f>
        <v>31,</v>
      </c>
      <c r="W977" t="str">
        <f t="shared" ref="W977:W1040" si="217">REPLACE(G977,3,0,",")</f>
        <v>32,</v>
      </c>
      <c r="X977" t="str">
        <f t="shared" ref="X977:X1040" si="218">REPLACE(H977,3,0,",")</f>
        <v>1,</v>
      </c>
      <c r="Y977" t="str">
        <f t="shared" ref="Y977:Y1040" si="219">REPLACE(I977,3,0,",")</f>
        <v>2,</v>
      </c>
      <c r="Z977" t="str">
        <f t="shared" ref="Z977:Z1040" si="220">REPLACE(J977,3,0,",")</f>
        <v>16,</v>
      </c>
      <c r="AA977" t="str">
        <f t="shared" ref="AA977:AA1040" si="221">REPLACE(K977,3,0,",")</f>
        <v>25,</v>
      </c>
      <c r="AB977" t="str">
        <f t="shared" ref="AB977:AB1040" si="222">REPLACE(L977,3,0,",")</f>
        <v>26,</v>
      </c>
      <c r="AC977" t="str">
        <f t="shared" ref="AC977:AC1040" si="223">REPLACE(M977,3,0,",")</f>
        <v>30,</v>
      </c>
      <c r="AD977" t="str">
        <f t="shared" ref="AD977:AD1040" si="224">REPLACE(N977,3,0,",")</f>
        <v>34,</v>
      </c>
    </row>
    <row r="978" spans="1:30" ht="18" x14ac:dyDescent="0.3">
      <c r="A978" s="1">
        <v>2</v>
      </c>
      <c r="B978" s="1">
        <v>5</v>
      </c>
      <c r="C978" s="1">
        <v>9</v>
      </c>
      <c r="D978" s="1">
        <v>12</v>
      </c>
      <c r="E978" s="1">
        <v>14</v>
      </c>
      <c r="F978" s="1">
        <v>16</v>
      </c>
      <c r="G978" s="1">
        <v>19</v>
      </c>
      <c r="H978" s="1">
        <v>1</v>
      </c>
      <c r="I978" s="1">
        <v>8</v>
      </c>
      <c r="J978" s="1">
        <v>9</v>
      </c>
      <c r="K978" s="1">
        <v>24</v>
      </c>
      <c r="L978" s="1">
        <v>27</v>
      </c>
      <c r="M978" s="1">
        <v>30</v>
      </c>
      <c r="N978" s="1">
        <v>34</v>
      </c>
      <c r="Q978" t="str">
        <f t="shared" si="211"/>
        <v>2,</v>
      </c>
      <c r="R978" t="str">
        <f t="shared" si="212"/>
        <v>5,</v>
      </c>
      <c r="S978" t="str">
        <f t="shared" si="213"/>
        <v>9,</v>
      </c>
      <c r="T978" t="str">
        <f t="shared" si="214"/>
        <v>12,</v>
      </c>
      <c r="U978" t="str">
        <f t="shared" si="215"/>
        <v>14,</v>
      </c>
      <c r="V978" t="str">
        <f t="shared" si="216"/>
        <v>16,</v>
      </c>
      <c r="W978" t="str">
        <f t="shared" si="217"/>
        <v>19,</v>
      </c>
      <c r="X978" t="str">
        <f t="shared" si="218"/>
        <v>1,</v>
      </c>
      <c r="Y978" t="str">
        <f t="shared" si="219"/>
        <v>8,</v>
      </c>
      <c r="Z978" t="str">
        <f t="shared" si="220"/>
        <v>9,</v>
      </c>
      <c r="AA978" t="str">
        <f t="shared" si="221"/>
        <v>24,</v>
      </c>
      <c r="AB978" t="str">
        <f t="shared" si="222"/>
        <v>27,</v>
      </c>
      <c r="AC978" t="str">
        <f t="shared" si="223"/>
        <v>30,</v>
      </c>
      <c r="AD978" t="str">
        <f t="shared" si="224"/>
        <v>34,</v>
      </c>
    </row>
    <row r="979" spans="1:30" ht="18" x14ac:dyDescent="0.3">
      <c r="A979" s="1">
        <v>3</v>
      </c>
      <c r="B979" s="1">
        <v>5</v>
      </c>
      <c r="C979" s="1">
        <v>9</v>
      </c>
      <c r="D979" s="1">
        <v>11</v>
      </c>
      <c r="E979" s="1">
        <v>12</v>
      </c>
      <c r="F979" s="1">
        <v>22</v>
      </c>
      <c r="G979" s="1">
        <v>23</v>
      </c>
      <c r="H979" s="1">
        <v>15</v>
      </c>
      <c r="I979" s="1">
        <v>22</v>
      </c>
      <c r="J979" s="1">
        <v>24</v>
      </c>
      <c r="K979" s="1">
        <v>27</v>
      </c>
      <c r="L979" s="1">
        <v>29</v>
      </c>
      <c r="M979" s="1">
        <v>34</v>
      </c>
      <c r="N979" s="1">
        <v>35</v>
      </c>
      <c r="Q979" t="str">
        <f t="shared" si="211"/>
        <v>3,</v>
      </c>
      <c r="R979" t="str">
        <f t="shared" si="212"/>
        <v>5,</v>
      </c>
      <c r="S979" t="str">
        <f t="shared" si="213"/>
        <v>9,</v>
      </c>
      <c r="T979" t="str">
        <f t="shared" si="214"/>
        <v>11,</v>
      </c>
      <c r="U979" t="str">
        <f t="shared" si="215"/>
        <v>12,</v>
      </c>
      <c r="V979" t="str">
        <f t="shared" si="216"/>
        <v>22,</v>
      </c>
      <c r="W979" t="str">
        <f t="shared" si="217"/>
        <v>23,</v>
      </c>
      <c r="X979" t="str">
        <f t="shared" si="218"/>
        <v>15,</v>
      </c>
      <c r="Y979" t="str">
        <f t="shared" si="219"/>
        <v>22,</v>
      </c>
      <c r="Z979" t="str">
        <f t="shared" si="220"/>
        <v>24,</v>
      </c>
      <c r="AA979" t="str">
        <f t="shared" si="221"/>
        <v>27,</v>
      </c>
      <c r="AB979" t="str">
        <f t="shared" si="222"/>
        <v>29,</v>
      </c>
      <c r="AC979" t="str">
        <f t="shared" si="223"/>
        <v>34,</v>
      </c>
      <c r="AD979" t="str">
        <f t="shared" si="224"/>
        <v>35,</v>
      </c>
    </row>
    <row r="980" spans="1:30" ht="18" x14ac:dyDescent="0.3">
      <c r="A980" s="1">
        <v>2</v>
      </c>
      <c r="B980" s="1">
        <v>13</v>
      </c>
      <c r="C980" s="1">
        <v>23</v>
      </c>
      <c r="D980" s="1">
        <v>26</v>
      </c>
      <c r="E980" s="1">
        <v>27</v>
      </c>
      <c r="F980" s="1">
        <v>30</v>
      </c>
      <c r="G980" s="1">
        <v>34</v>
      </c>
      <c r="H980" s="1">
        <v>1</v>
      </c>
      <c r="I980" s="1">
        <v>14</v>
      </c>
      <c r="J980" s="1">
        <v>16</v>
      </c>
      <c r="K980" s="1">
        <v>17</v>
      </c>
      <c r="L980" s="1">
        <v>26</v>
      </c>
      <c r="M980" s="1">
        <v>28</v>
      </c>
      <c r="N980" s="1">
        <v>34</v>
      </c>
      <c r="Q980" t="str">
        <f t="shared" si="211"/>
        <v>2,</v>
      </c>
      <c r="R980" t="str">
        <f t="shared" si="212"/>
        <v>13,</v>
      </c>
      <c r="S980" t="str">
        <f t="shared" si="213"/>
        <v>23,</v>
      </c>
      <c r="T980" t="str">
        <f t="shared" si="214"/>
        <v>26,</v>
      </c>
      <c r="U980" t="str">
        <f t="shared" si="215"/>
        <v>27,</v>
      </c>
      <c r="V980" t="str">
        <f t="shared" si="216"/>
        <v>30,</v>
      </c>
      <c r="W980" t="str">
        <f t="shared" si="217"/>
        <v>34,</v>
      </c>
      <c r="X980" t="str">
        <f t="shared" si="218"/>
        <v>1,</v>
      </c>
      <c r="Y980" t="str">
        <f t="shared" si="219"/>
        <v>14,</v>
      </c>
      <c r="Z980" t="str">
        <f t="shared" si="220"/>
        <v>16,</v>
      </c>
      <c r="AA980" t="str">
        <f t="shared" si="221"/>
        <v>17,</v>
      </c>
      <c r="AB980" t="str">
        <f t="shared" si="222"/>
        <v>26,</v>
      </c>
      <c r="AC980" t="str">
        <f t="shared" si="223"/>
        <v>28,</v>
      </c>
      <c r="AD980" t="str">
        <f t="shared" si="224"/>
        <v>34,</v>
      </c>
    </row>
    <row r="981" spans="1:30" ht="18" x14ac:dyDescent="0.3">
      <c r="A981" s="1">
        <v>3</v>
      </c>
      <c r="B981" s="1">
        <v>8</v>
      </c>
      <c r="C981" s="1">
        <v>10</v>
      </c>
      <c r="D981" s="1">
        <v>20</v>
      </c>
      <c r="E981" s="1">
        <v>24</v>
      </c>
      <c r="F981" s="1">
        <v>28</v>
      </c>
      <c r="G981" s="1">
        <v>33</v>
      </c>
      <c r="H981" s="1">
        <v>3</v>
      </c>
      <c r="I981" s="1">
        <v>7</v>
      </c>
      <c r="J981" s="1">
        <v>19</v>
      </c>
      <c r="K981" s="1">
        <v>24</v>
      </c>
      <c r="L981" s="1">
        <v>26</v>
      </c>
      <c r="M981" s="1">
        <v>29</v>
      </c>
      <c r="N981" s="1">
        <v>31</v>
      </c>
      <c r="Q981" t="str">
        <f t="shared" si="211"/>
        <v>3,</v>
      </c>
      <c r="R981" t="str">
        <f t="shared" si="212"/>
        <v>8,</v>
      </c>
      <c r="S981" t="str">
        <f t="shared" si="213"/>
        <v>10,</v>
      </c>
      <c r="T981" t="str">
        <f t="shared" si="214"/>
        <v>20,</v>
      </c>
      <c r="U981" t="str">
        <f t="shared" si="215"/>
        <v>24,</v>
      </c>
      <c r="V981" t="str">
        <f t="shared" si="216"/>
        <v>28,</v>
      </c>
      <c r="W981" t="str">
        <f t="shared" si="217"/>
        <v>33,</v>
      </c>
      <c r="X981" t="str">
        <f t="shared" si="218"/>
        <v>3,</v>
      </c>
      <c r="Y981" t="str">
        <f t="shared" si="219"/>
        <v>7,</v>
      </c>
      <c r="Z981" t="str">
        <f t="shared" si="220"/>
        <v>19,</v>
      </c>
      <c r="AA981" t="str">
        <f t="shared" si="221"/>
        <v>24,</v>
      </c>
      <c r="AB981" t="str">
        <f t="shared" si="222"/>
        <v>26,</v>
      </c>
      <c r="AC981" t="str">
        <f t="shared" si="223"/>
        <v>29,</v>
      </c>
      <c r="AD981" t="str">
        <f t="shared" si="224"/>
        <v>31,</v>
      </c>
    </row>
    <row r="982" spans="1:30" ht="18" x14ac:dyDescent="0.3">
      <c r="A982" s="1">
        <v>4</v>
      </c>
      <c r="B982" s="1">
        <v>10</v>
      </c>
      <c r="C982" s="1">
        <v>15</v>
      </c>
      <c r="D982" s="1">
        <v>23</v>
      </c>
      <c r="E982" s="1">
        <v>24</v>
      </c>
      <c r="F982" s="1">
        <v>32</v>
      </c>
      <c r="G982" s="1">
        <v>35</v>
      </c>
      <c r="H982" s="1">
        <v>4</v>
      </c>
      <c r="I982" s="1">
        <v>5</v>
      </c>
      <c r="J982" s="1">
        <v>7</v>
      </c>
      <c r="K982" s="1">
        <v>8</v>
      </c>
      <c r="L982" s="1">
        <v>16</v>
      </c>
      <c r="M982" s="1">
        <v>22</v>
      </c>
      <c r="N982" s="1">
        <v>28</v>
      </c>
      <c r="Q982" t="str">
        <f t="shared" si="211"/>
        <v>4,</v>
      </c>
      <c r="R982" t="str">
        <f t="shared" si="212"/>
        <v>10,</v>
      </c>
      <c r="S982" t="str">
        <f t="shared" si="213"/>
        <v>15,</v>
      </c>
      <c r="T982" t="str">
        <f t="shared" si="214"/>
        <v>23,</v>
      </c>
      <c r="U982" t="str">
        <f t="shared" si="215"/>
        <v>24,</v>
      </c>
      <c r="V982" t="str">
        <f t="shared" si="216"/>
        <v>32,</v>
      </c>
      <c r="W982" t="str">
        <f t="shared" si="217"/>
        <v>35,</v>
      </c>
      <c r="X982" t="str">
        <f t="shared" si="218"/>
        <v>4,</v>
      </c>
      <c r="Y982" t="str">
        <f t="shared" si="219"/>
        <v>5,</v>
      </c>
      <c r="Z982" t="str">
        <f t="shared" si="220"/>
        <v>7,</v>
      </c>
      <c r="AA982" t="str">
        <f t="shared" si="221"/>
        <v>8,</v>
      </c>
      <c r="AB982" t="str">
        <f t="shared" si="222"/>
        <v>16,</v>
      </c>
      <c r="AC982" t="str">
        <f t="shared" si="223"/>
        <v>22,</v>
      </c>
      <c r="AD982" t="str">
        <f t="shared" si="224"/>
        <v>28,</v>
      </c>
    </row>
    <row r="983" spans="1:30" ht="18" x14ac:dyDescent="0.3">
      <c r="A983" s="1">
        <v>6</v>
      </c>
      <c r="B983" s="1">
        <v>7</v>
      </c>
      <c r="C983" s="1">
        <v>12</v>
      </c>
      <c r="D983" s="1">
        <v>20</v>
      </c>
      <c r="E983" s="1">
        <v>23</v>
      </c>
      <c r="F983" s="1">
        <v>25</v>
      </c>
      <c r="G983" s="1">
        <v>31</v>
      </c>
      <c r="H983" s="1">
        <v>5</v>
      </c>
      <c r="I983" s="1">
        <v>7</v>
      </c>
      <c r="J983" s="1">
        <v>8</v>
      </c>
      <c r="K983" s="1">
        <v>14</v>
      </c>
      <c r="L983" s="1">
        <v>15</v>
      </c>
      <c r="M983" s="1">
        <v>25</v>
      </c>
      <c r="N983" s="1">
        <v>28</v>
      </c>
      <c r="Q983" t="str">
        <f t="shared" si="211"/>
        <v>6,</v>
      </c>
      <c r="R983" t="str">
        <f t="shared" si="212"/>
        <v>7,</v>
      </c>
      <c r="S983" t="str">
        <f t="shared" si="213"/>
        <v>12,</v>
      </c>
      <c r="T983" t="str">
        <f t="shared" si="214"/>
        <v>20,</v>
      </c>
      <c r="U983" t="str">
        <f t="shared" si="215"/>
        <v>23,</v>
      </c>
      <c r="V983" t="str">
        <f t="shared" si="216"/>
        <v>25,</v>
      </c>
      <c r="W983" t="str">
        <f t="shared" si="217"/>
        <v>31,</v>
      </c>
      <c r="X983" t="str">
        <f t="shared" si="218"/>
        <v>5,</v>
      </c>
      <c r="Y983" t="str">
        <f t="shared" si="219"/>
        <v>7,</v>
      </c>
      <c r="Z983" t="str">
        <f t="shared" si="220"/>
        <v>8,</v>
      </c>
      <c r="AA983" t="str">
        <f t="shared" si="221"/>
        <v>14,</v>
      </c>
      <c r="AB983" t="str">
        <f t="shared" si="222"/>
        <v>15,</v>
      </c>
      <c r="AC983" t="str">
        <f t="shared" si="223"/>
        <v>25,</v>
      </c>
      <c r="AD983" t="str">
        <f t="shared" si="224"/>
        <v>28,</v>
      </c>
    </row>
    <row r="984" spans="1:30" ht="18" x14ac:dyDescent="0.3">
      <c r="A984" s="1">
        <v>6</v>
      </c>
      <c r="B984" s="1">
        <v>7</v>
      </c>
      <c r="C984" s="1">
        <v>9</v>
      </c>
      <c r="D984" s="1">
        <v>13</v>
      </c>
      <c r="E984" s="1">
        <v>30</v>
      </c>
      <c r="F984" s="1">
        <v>31</v>
      </c>
      <c r="G984" s="1">
        <v>32</v>
      </c>
      <c r="H984" s="1">
        <v>4</v>
      </c>
      <c r="I984" s="1">
        <v>7</v>
      </c>
      <c r="J984" s="1">
        <v>13</v>
      </c>
      <c r="K984" s="1">
        <v>16</v>
      </c>
      <c r="L984" s="1">
        <v>30</v>
      </c>
      <c r="M984" s="1">
        <v>33</v>
      </c>
      <c r="N984" s="1">
        <v>34</v>
      </c>
      <c r="Q984" t="str">
        <f t="shared" si="211"/>
        <v>6,</v>
      </c>
      <c r="R984" t="str">
        <f t="shared" si="212"/>
        <v>7,</v>
      </c>
      <c r="S984" t="str">
        <f t="shared" si="213"/>
        <v>9,</v>
      </c>
      <c r="T984" t="str">
        <f t="shared" si="214"/>
        <v>13,</v>
      </c>
      <c r="U984" t="str">
        <f t="shared" si="215"/>
        <v>30,</v>
      </c>
      <c r="V984" t="str">
        <f t="shared" si="216"/>
        <v>31,</v>
      </c>
      <c r="W984" t="str">
        <f t="shared" si="217"/>
        <v>32,</v>
      </c>
      <c r="X984" t="str">
        <f t="shared" si="218"/>
        <v>4,</v>
      </c>
      <c r="Y984" t="str">
        <f t="shared" si="219"/>
        <v>7,</v>
      </c>
      <c r="Z984" t="str">
        <f t="shared" si="220"/>
        <v>13,</v>
      </c>
      <c r="AA984" t="str">
        <f t="shared" si="221"/>
        <v>16,</v>
      </c>
      <c r="AB984" t="str">
        <f t="shared" si="222"/>
        <v>30,</v>
      </c>
      <c r="AC984" t="str">
        <f t="shared" si="223"/>
        <v>33,</v>
      </c>
      <c r="AD984" t="str">
        <f t="shared" si="224"/>
        <v>34,</v>
      </c>
    </row>
    <row r="985" spans="1:30" ht="18" x14ac:dyDescent="0.3">
      <c r="A985" s="1">
        <v>1</v>
      </c>
      <c r="B985" s="1">
        <v>4</v>
      </c>
      <c r="C985" s="1">
        <v>18</v>
      </c>
      <c r="D985" s="1">
        <v>23</v>
      </c>
      <c r="E985" s="1">
        <v>25</v>
      </c>
      <c r="F985" s="1">
        <v>26</v>
      </c>
      <c r="G985" s="1">
        <v>28</v>
      </c>
      <c r="H985" s="1">
        <v>6</v>
      </c>
      <c r="I985" s="1">
        <v>9</v>
      </c>
      <c r="J985" s="1">
        <v>13</v>
      </c>
      <c r="K985" s="1">
        <v>17</v>
      </c>
      <c r="L985" s="1">
        <v>19</v>
      </c>
      <c r="M985" s="1">
        <v>32</v>
      </c>
      <c r="N985" s="1">
        <v>33</v>
      </c>
      <c r="Q985" t="str">
        <f t="shared" si="211"/>
        <v>1,</v>
      </c>
      <c r="R985" t="str">
        <f t="shared" si="212"/>
        <v>4,</v>
      </c>
      <c r="S985" t="str">
        <f t="shared" si="213"/>
        <v>18,</v>
      </c>
      <c r="T985" t="str">
        <f t="shared" si="214"/>
        <v>23,</v>
      </c>
      <c r="U985" t="str">
        <f t="shared" si="215"/>
        <v>25,</v>
      </c>
      <c r="V985" t="str">
        <f t="shared" si="216"/>
        <v>26,</v>
      </c>
      <c r="W985" t="str">
        <f t="shared" si="217"/>
        <v>28,</v>
      </c>
      <c r="X985" t="str">
        <f t="shared" si="218"/>
        <v>6,</v>
      </c>
      <c r="Y985" t="str">
        <f t="shared" si="219"/>
        <v>9,</v>
      </c>
      <c r="Z985" t="str">
        <f t="shared" si="220"/>
        <v>13,</v>
      </c>
      <c r="AA985" t="str">
        <f t="shared" si="221"/>
        <v>17,</v>
      </c>
      <c r="AB985" t="str">
        <f t="shared" si="222"/>
        <v>19,</v>
      </c>
      <c r="AC985" t="str">
        <f t="shared" si="223"/>
        <v>32,</v>
      </c>
      <c r="AD985" t="str">
        <f t="shared" si="224"/>
        <v>33,</v>
      </c>
    </row>
    <row r="986" spans="1:30" ht="18" x14ac:dyDescent="0.3">
      <c r="A986" s="1">
        <v>1</v>
      </c>
      <c r="B986" s="1">
        <v>4</v>
      </c>
      <c r="C986" s="1">
        <v>8</v>
      </c>
      <c r="D986" s="1">
        <v>10</v>
      </c>
      <c r="E986" s="1">
        <v>16</v>
      </c>
      <c r="F986" s="1">
        <v>18</v>
      </c>
      <c r="G986" s="1">
        <v>27</v>
      </c>
      <c r="H986" s="1">
        <v>1</v>
      </c>
      <c r="I986" s="1">
        <v>9</v>
      </c>
      <c r="J986" s="1">
        <v>18</v>
      </c>
      <c r="K986" s="1">
        <v>21</v>
      </c>
      <c r="L986" s="1">
        <v>23</v>
      </c>
      <c r="M986" s="1">
        <v>24</v>
      </c>
      <c r="N986" s="1">
        <v>31</v>
      </c>
      <c r="Q986" t="str">
        <f t="shared" si="211"/>
        <v>1,</v>
      </c>
      <c r="R986" t="str">
        <f t="shared" si="212"/>
        <v>4,</v>
      </c>
      <c r="S986" t="str">
        <f t="shared" si="213"/>
        <v>8,</v>
      </c>
      <c r="T986" t="str">
        <f t="shared" si="214"/>
        <v>10,</v>
      </c>
      <c r="U986" t="str">
        <f t="shared" si="215"/>
        <v>16,</v>
      </c>
      <c r="V986" t="str">
        <f t="shared" si="216"/>
        <v>18,</v>
      </c>
      <c r="W986" t="str">
        <f t="shared" si="217"/>
        <v>27,</v>
      </c>
      <c r="X986" t="str">
        <f t="shared" si="218"/>
        <v>1,</v>
      </c>
      <c r="Y986" t="str">
        <f t="shared" si="219"/>
        <v>9,</v>
      </c>
      <c r="Z986" t="str">
        <f t="shared" si="220"/>
        <v>18,</v>
      </c>
      <c r="AA986" t="str">
        <f t="shared" si="221"/>
        <v>21,</v>
      </c>
      <c r="AB986" t="str">
        <f t="shared" si="222"/>
        <v>23,</v>
      </c>
      <c r="AC986" t="str">
        <f t="shared" si="223"/>
        <v>24,</v>
      </c>
      <c r="AD986" t="str">
        <f t="shared" si="224"/>
        <v>31,</v>
      </c>
    </row>
    <row r="987" spans="1:30" ht="18" x14ac:dyDescent="0.3">
      <c r="A987" s="1">
        <v>3</v>
      </c>
      <c r="B987" s="1">
        <v>11</v>
      </c>
      <c r="C987" s="1">
        <v>14</v>
      </c>
      <c r="D987" s="1">
        <v>16</v>
      </c>
      <c r="E987" s="1">
        <v>21</v>
      </c>
      <c r="F987" s="1">
        <v>31</v>
      </c>
      <c r="G987" s="1">
        <v>35</v>
      </c>
      <c r="H987" s="1">
        <v>3</v>
      </c>
      <c r="I987" s="1">
        <v>4</v>
      </c>
      <c r="J987" s="1">
        <v>11</v>
      </c>
      <c r="K987" s="1">
        <v>22</v>
      </c>
      <c r="L987" s="1">
        <v>25</v>
      </c>
      <c r="M987" s="1">
        <v>28</v>
      </c>
      <c r="N987" s="1">
        <v>33</v>
      </c>
      <c r="Q987" t="str">
        <f t="shared" si="211"/>
        <v>3,</v>
      </c>
      <c r="R987" t="str">
        <f t="shared" si="212"/>
        <v>11,</v>
      </c>
      <c r="S987" t="str">
        <f t="shared" si="213"/>
        <v>14,</v>
      </c>
      <c r="T987" t="str">
        <f t="shared" si="214"/>
        <v>16,</v>
      </c>
      <c r="U987" t="str">
        <f t="shared" si="215"/>
        <v>21,</v>
      </c>
      <c r="V987" t="str">
        <f t="shared" si="216"/>
        <v>31,</v>
      </c>
      <c r="W987" t="str">
        <f t="shared" si="217"/>
        <v>35,</v>
      </c>
      <c r="X987" t="str">
        <f t="shared" si="218"/>
        <v>3,</v>
      </c>
      <c r="Y987" t="str">
        <f t="shared" si="219"/>
        <v>4,</v>
      </c>
      <c r="Z987" t="str">
        <f t="shared" si="220"/>
        <v>11,</v>
      </c>
      <c r="AA987" t="str">
        <f t="shared" si="221"/>
        <v>22,</v>
      </c>
      <c r="AB987" t="str">
        <f t="shared" si="222"/>
        <v>25,</v>
      </c>
      <c r="AC987" t="str">
        <f t="shared" si="223"/>
        <v>28,</v>
      </c>
      <c r="AD987" t="str">
        <f t="shared" si="224"/>
        <v>33,</v>
      </c>
    </row>
    <row r="988" spans="1:30" ht="18" x14ac:dyDescent="0.3">
      <c r="A988" s="1">
        <v>11</v>
      </c>
      <c r="B988" s="1">
        <v>14</v>
      </c>
      <c r="C988" s="1">
        <v>21</v>
      </c>
      <c r="D988" s="1">
        <v>24</v>
      </c>
      <c r="E988" s="1">
        <v>25</v>
      </c>
      <c r="F988" s="1">
        <v>28</v>
      </c>
      <c r="G988" s="1">
        <v>34</v>
      </c>
      <c r="H988" s="1">
        <v>3</v>
      </c>
      <c r="I988" s="1">
        <v>5</v>
      </c>
      <c r="J988" s="1">
        <v>15</v>
      </c>
      <c r="K988" s="1">
        <v>23</v>
      </c>
      <c r="L988" s="1">
        <v>24</v>
      </c>
      <c r="M988" s="1">
        <v>25</v>
      </c>
      <c r="N988" s="1">
        <v>34</v>
      </c>
      <c r="Q988" t="str">
        <f t="shared" si="211"/>
        <v>11,</v>
      </c>
      <c r="R988" t="str">
        <f t="shared" si="212"/>
        <v>14,</v>
      </c>
      <c r="S988" t="str">
        <f t="shared" si="213"/>
        <v>21,</v>
      </c>
      <c r="T988" t="str">
        <f t="shared" si="214"/>
        <v>24,</v>
      </c>
      <c r="U988" t="str">
        <f t="shared" si="215"/>
        <v>25,</v>
      </c>
      <c r="V988" t="str">
        <f t="shared" si="216"/>
        <v>28,</v>
      </c>
      <c r="W988" t="str">
        <f t="shared" si="217"/>
        <v>34,</v>
      </c>
      <c r="X988" t="str">
        <f t="shared" si="218"/>
        <v>3,</v>
      </c>
      <c r="Y988" t="str">
        <f t="shared" si="219"/>
        <v>5,</v>
      </c>
      <c r="Z988" t="str">
        <f t="shared" si="220"/>
        <v>15,</v>
      </c>
      <c r="AA988" t="str">
        <f t="shared" si="221"/>
        <v>23,</v>
      </c>
      <c r="AB988" t="str">
        <f t="shared" si="222"/>
        <v>24,</v>
      </c>
      <c r="AC988" t="str">
        <f t="shared" si="223"/>
        <v>25,</v>
      </c>
      <c r="AD988" t="str">
        <f t="shared" si="224"/>
        <v>34,</v>
      </c>
    </row>
    <row r="989" spans="1:30" ht="18" x14ac:dyDescent="0.3">
      <c r="A989" s="1">
        <v>1</v>
      </c>
      <c r="B989" s="1">
        <v>2</v>
      </c>
      <c r="C989" s="1">
        <v>6</v>
      </c>
      <c r="D989" s="1">
        <v>9</v>
      </c>
      <c r="E989" s="1">
        <v>10</v>
      </c>
      <c r="F989" s="1">
        <v>15</v>
      </c>
      <c r="G989" s="1">
        <v>20</v>
      </c>
      <c r="H989" s="1">
        <v>16</v>
      </c>
      <c r="I989" s="1">
        <v>17</v>
      </c>
      <c r="J989" s="1">
        <v>18</v>
      </c>
      <c r="K989" s="1">
        <v>25</v>
      </c>
      <c r="L989" s="1">
        <v>26</v>
      </c>
      <c r="M989" s="1">
        <v>28</v>
      </c>
      <c r="N989" s="1">
        <v>29</v>
      </c>
      <c r="Q989" t="str">
        <f t="shared" si="211"/>
        <v>1,</v>
      </c>
      <c r="R989" t="str">
        <f t="shared" si="212"/>
        <v>2,</v>
      </c>
      <c r="S989" t="str">
        <f t="shared" si="213"/>
        <v>6,</v>
      </c>
      <c r="T989" t="str">
        <f t="shared" si="214"/>
        <v>9,</v>
      </c>
      <c r="U989" t="str">
        <f t="shared" si="215"/>
        <v>10,</v>
      </c>
      <c r="V989" t="str">
        <f t="shared" si="216"/>
        <v>15,</v>
      </c>
      <c r="W989" t="str">
        <f t="shared" si="217"/>
        <v>20,</v>
      </c>
      <c r="X989" t="str">
        <f t="shared" si="218"/>
        <v>16,</v>
      </c>
      <c r="Y989" t="str">
        <f t="shared" si="219"/>
        <v>17,</v>
      </c>
      <c r="Z989" t="str">
        <f t="shared" si="220"/>
        <v>18,</v>
      </c>
      <c r="AA989" t="str">
        <f t="shared" si="221"/>
        <v>25,</v>
      </c>
      <c r="AB989" t="str">
        <f t="shared" si="222"/>
        <v>26,</v>
      </c>
      <c r="AC989" t="str">
        <f t="shared" si="223"/>
        <v>28,</v>
      </c>
      <c r="AD989" t="str">
        <f t="shared" si="224"/>
        <v>29,</v>
      </c>
    </row>
    <row r="990" spans="1:30" ht="18" x14ac:dyDescent="0.3">
      <c r="A990" s="1">
        <v>3</v>
      </c>
      <c r="B990" s="1">
        <v>7</v>
      </c>
      <c r="C990" s="1">
        <v>8</v>
      </c>
      <c r="D990" s="1">
        <v>17</v>
      </c>
      <c r="E990" s="1">
        <v>23</v>
      </c>
      <c r="F990" s="1">
        <v>26</v>
      </c>
      <c r="G990" s="1">
        <v>29</v>
      </c>
      <c r="H990" s="1">
        <v>1</v>
      </c>
      <c r="I990" s="1">
        <v>7</v>
      </c>
      <c r="J990" s="1">
        <v>13</v>
      </c>
      <c r="K990" s="1">
        <v>19</v>
      </c>
      <c r="L990" s="1">
        <v>20</v>
      </c>
      <c r="M990" s="1">
        <v>22</v>
      </c>
      <c r="N990" s="1">
        <v>29</v>
      </c>
      <c r="Q990" t="str">
        <f t="shared" si="211"/>
        <v>3,</v>
      </c>
      <c r="R990" t="str">
        <f t="shared" si="212"/>
        <v>7,</v>
      </c>
      <c r="S990" t="str">
        <f t="shared" si="213"/>
        <v>8,</v>
      </c>
      <c r="T990" t="str">
        <f t="shared" si="214"/>
        <v>17,</v>
      </c>
      <c r="U990" t="str">
        <f t="shared" si="215"/>
        <v>23,</v>
      </c>
      <c r="V990" t="str">
        <f t="shared" si="216"/>
        <v>26,</v>
      </c>
      <c r="W990" t="str">
        <f t="shared" si="217"/>
        <v>29,</v>
      </c>
      <c r="X990" t="str">
        <f t="shared" si="218"/>
        <v>1,</v>
      </c>
      <c r="Y990" t="str">
        <f t="shared" si="219"/>
        <v>7,</v>
      </c>
      <c r="Z990" t="str">
        <f t="shared" si="220"/>
        <v>13,</v>
      </c>
      <c r="AA990" t="str">
        <f t="shared" si="221"/>
        <v>19,</v>
      </c>
      <c r="AB990" t="str">
        <f t="shared" si="222"/>
        <v>20,</v>
      </c>
      <c r="AC990" t="str">
        <f t="shared" si="223"/>
        <v>22,</v>
      </c>
      <c r="AD990" t="str">
        <f t="shared" si="224"/>
        <v>29,</v>
      </c>
    </row>
    <row r="991" spans="1:30" ht="18" x14ac:dyDescent="0.3">
      <c r="A991" s="1">
        <v>2</v>
      </c>
      <c r="B991" s="1">
        <v>3</v>
      </c>
      <c r="C991" s="1">
        <v>15</v>
      </c>
      <c r="D991" s="1">
        <v>17</v>
      </c>
      <c r="E991" s="1">
        <v>21</v>
      </c>
      <c r="F991" s="1">
        <v>29</v>
      </c>
      <c r="G991" s="1">
        <v>35</v>
      </c>
      <c r="H991" s="1">
        <v>16</v>
      </c>
      <c r="I991" s="1">
        <v>18</v>
      </c>
      <c r="J991" s="1">
        <v>19</v>
      </c>
      <c r="K991" s="1">
        <v>24</v>
      </c>
      <c r="L991" s="1">
        <v>25</v>
      </c>
      <c r="M991" s="1">
        <v>26</v>
      </c>
      <c r="N991" s="1">
        <v>30</v>
      </c>
      <c r="Q991" t="str">
        <f t="shared" si="211"/>
        <v>2,</v>
      </c>
      <c r="R991" t="str">
        <f t="shared" si="212"/>
        <v>3,</v>
      </c>
      <c r="S991" t="str">
        <f t="shared" si="213"/>
        <v>15,</v>
      </c>
      <c r="T991" t="str">
        <f t="shared" si="214"/>
        <v>17,</v>
      </c>
      <c r="U991" t="str">
        <f t="shared" si="215"/>
        <v>21,</v>
      </c>
      <c r="V991" t="str">
        <f t="shared" si="216"/>
        <v>29,</v>
      </c>
      <c r="W991" t="str">
        <f t="shared" si="217"/>
        <v>35,</v>
      </c>
      <c r="X991" t="str">
        <f t="shared" si="218"/>
        <v>16,</v>
      </c>
      <c r="Y991" t="str">
        <f t="shared" si="219"/>
        <v>18,</v>
      </c>
      <c r="Z991" t="str">
        <f t="shared" si="220"/>
        <v>19,</v>
      </c>
      <c r="AA991" t="str">
        <f t="shared" si="221"/>
        <v>24,</v>
      </c>
      <c r="AB991" t="str">
        <f t="shared" si="222"/>
        <v>25,</v>
      </c>
      <c r="AC991" t="str">
        <f t="shared" si="223"/>
        <v>26,</v>
      </c>
      <c r="AD991" t="str">
        <f t="shared" si="224"/>
        <v>30,</v>
      </c>
    </row>
    <row r="992" spans="1:30" ht="18" x14ac:dyDescent="0.3">
      <c r="A992" s="1">
        <v>10</v>
      </c>
      <c r="B992" s="1">
        <v>17</v>
      </c>
      <c r="C992" s="1">
        <v>18</v>
      </c>
      <c r="D992" s="1">
        <v>19</v>
      </c>
      <c r="E992" s="1">
        <v>23</v>
      </c>
      <c r="F992" s="1">
        <v>27</v>
      </c>
      <c r="G992" s="1">
        <v>34</v>
      </c>
      <c r="H992" s="1">
        <v>1</v>
      </c>
      <c r="I992" s="1">
        <v>9</v>
      </c>
      <c r="J992" s="1">
        <v>12</v>
      </c>
      <c r="K992" s="1">
        <v>16</v>
      </c>
      <c r="L992" s="1">
        <v>19</v>
      </c>
      <c r="M992" s="1">
        <v>21</v>
      </c>
      <c r="N992" s="1">
        <v>22</v>
      </c>
      <c r="Q992" t="str">
        <f t="shared" si="211"/>
        <v>10,</v>
      </c>
      <c r="R992" t="str">
        <f t="shared" si="212"/>
        <v>17,</v>
      </c>
      <c r="S992" t="str">
        <f t="shared" si="213"/>
        <v>18,</v>
      </c>
      <c r="T992" t="str">
        <f t="shared" si="214"/>
        <v>19,</v>
      </c>
      <c r="U992" t="str">
        <f t="shared" si="215"/>
        <v>23,</v>
      </c>
      <c r="V992" t="str">
        <f t="shared" si="216"/>
        <v>27,</v>
      </c>
      <c r="W992" t="str">
        <f t="shared" si="217"/>
        <v>34,</v>
      </c>
      <c r="X992" t="str">
        <f t="shared" si="218"/>
        <v>1,</v>
      </c>
      <c r="Y992" t="str">
        <f t="shared" si="219"/>
        <v>9,</v>
      </c>
      <c r="Z992" t="str">
        <f t="shared" si="220"/>
        <v>12,</v>
      </c>
      <c r="AA992" t="str">
        <f t="shared" si="221"/>
        <v>16,</v>
      </c>
      <c r="AB992" t="str">
        <f t="shared" si="222"/>
        <v>19,</v>
      </c>
      <c r="AC992" t="str">
        <f t="shared" si="223"/>
        <v>21,</v>
      </c>
      <c r="AD992" t="str">
        <f t="shared" si="224"/>
        <v>22,</v>
      </c>
    </row>
    <row r="993" spans="1:30" ht="18" x14ac:dyDescent="0.3">
      <c r="A993" s="1">
        <v>2</v>
      </c>
      <c r="B993" s="1">
        <v>4</v>
      </c>
      <c r="C993" s="1">
        <v>9</v>
      </c>
      <c r="D993" s="1">
        <v>11</v>
      </c>
      <c r="E993" s="1">
        <v>23</v>
      </c>
      <c r="F993" s="1">
        <v>26</v>
      </c>
      <c r="G993" s="1">
        <v>28</v>
      </c>
      <c r="H993" s="1">
        <v>6</v>
      </c>
      <c r="I993" s="1">
        <v>11</v>
      </c>
      <c r="J993" s="1">
        <v>12</v>
      </c>
      <c r="K993" s="1">
        <v>16</v>
      </c>
      <c r="L993" s="1">
        <v>18</v>
      </c>
      <c r="M993" s="1">
        <v>26</v>
      </c>
      <c r="N993" s="1">
        <v>31</v>
      </c>
      <c r="Q993" t="str">
        <f t="shared" si="211"/>
        <v>2,</v>
      </c>
      <c r="R993" t="str">
        <f t="shared" si="212"/>
        <v>4,</v>
      </c>
      <c r="S993" t="str">
        <f t="shared" si="213"/>
        <v>9,</v>
      </c>
      <c r="T993" t="str">
        <f t="shared" si="214"/>
        <v>11,</v>
      </c>
      <c r="U993" t="str">
        <f t="shared" si="215"/>
        <v>23,</v>
      </c>
      <c r="V993" t="str">
        <f t="shared" si="216"/>
        <v>26,</v>
      </c>
      <c r="W993" t="str">
        <f t="shared" si="217"/>
        <v>28,</v>
      </c>
      <c r="X993" t="str">
        <f t="shared" si="218"/>
        <v>6,</v>
      </c>
      <c r="Y993" t="str">
        <f t="shared" si="219"/>
        <v>11,</v>
      </c>
      <c r="Z993" t="str">
        <f t="shared" si="220"/>
        <v>12,</v>
      </c>
      <c r="AA993" t="str">
        <f t="shared" si="221"/>
        <v>16,</v>
      </c>
      <c r="AB993" t="str">
        <f t="shared" si="222"/>
        <v>18,</v>
      </c>
      <c r="AC993" t="str">
        <f t="shared" si="223"/>
        <v>26,</v>
      </c>
      <c r="AD993" t="str">
        <f t="shared" si="224"/>
        <v>31,</v>
      </c>
    </row>
    <row r="994" spans="1:30" ht="18" x14ac:dyDescent="0.3">
      <c r="A994" s="1">
        <v>2</v>
      </c>
      <c r="B994" s="1">
        <v>8</v>
      </c>
      <c r="C994" s="1">
        <v>29</v>
      </c>
      <c r="D994" s="1">
        <v>30</v>
      </c>
      <c r="E994" s="1">
        <v>31</v>
      </c>
      <c r="F994" s="1">
        <v>32</v>
      </c>
      <c r="G994" s="1">
        <v>35</v>
      </c>
      <c r="H994" s="1">
        <v>3</v>
      </c>
      <c r="I994" s="1">
        <v>7</v>
      </c>
      <c r="J994" s="1">
        <v>8</v>
      </c>
      <c r="K994" s="1">
        <v>13</v>
      </c>
      <c r="L994" s="1">
        <v>25</v>
      </c>
      <c r="M994" s="1">
        <v>27</v>
      </c>
      <c r="N994" s="1">
        <v>31</v>
      </c>
      <c r="Q994" t="str">
        <f t="shared" si="211"/>
        <v>2,</v>
      </c>
      <c r="R994" t="str">
        <f t="shared" si="212"/>
        <v>8,</v>
      </c>
      <c r="S994" t="str">
        <f t="shared" si="213"/>
        <v>29,</v>
      </c>
      <c r="T994" t="str">
        <f t="shared" si="214"/>
        <v>30,</v>
      </c>
      <c r="U994" t="str">
        <f t="shared" si="215"/>
        <v>31,</v>
      </c>
      <c r="V994" t="str">
        <f t="shared" si="216"/>
        <v>32,</v>
      </c>
      <c r="W994" t="str">
        <f t="shared" si="217"/>
        <v>35,</v>
      </c>
      <c r="X994" t="str">
        <f t="shared" si="218"/>
        <v>3,</v>
      </c>
      <c r="Y994" t="str">
        <f t="shared" si="219"/>
        <v>7,</v>
      </c>
      <c r="Z994" t="str">
        <f t="shared" si="220"/>
        <v>8,</v>
      </c>
      <c r="AA994" t="str">
        <f t="shared" si="221"/>
        <v>13,</v>
      </c>
      <c r="AB994" t="str">
        <f t="shared" si="222"/>
        <v>25,</v>
      </c>
      <c r="AC994" t="str">
        <f t="shared" si="223"/>
        <v>27,</v>
      </c>
      <c r="AD994" t="str">
        <f t="shared" si="224"/>
        <v>31,</v>
      </c>
    </row>
    <row r="995" spans="1:30" ht="18" x14ac:dyDescent="0.3">
      <c r="A995" s="1">
        <v>3</v>
      </c>
      <c r="B995" s="1">
        <v>8</v>
      </c>
      <c r="C995" s="1">
        <v>13</v>
      </c>
      <c r="D995" s="1">
        <v>17</v>
      </c>
      <c r="E995" s="1">
        <v>23</v>
      </c>
      <c r="F995" s="1">
        <v>32</v>
      </c>
      <c r="G995" s="1">
        <v>33</v>
      </c>
      <c r="H995" s="1">
        <v>5</v>
      </c>
      <c r="I995" s="1">
        <v>7</v>
      </c>
      <c r="J995" s="1">
        <v>10</v>
      </c>
      <c r="K995" s="1">
        <v>11</v>
      </c>
      <c r="L995" s="1">
        <v>15</v>
      </c>
      <c r="M995" s="1">
        <v>25</v>
      </c>
      <c r="N995" s="1">
        <v>31</v>
      </c>
      <c r="Q995" t="str">
        <f t="shared" si="211"/>
        <v>3,</v>
      </c>
      <c r="R995" t="str">
        <f t="shared" si="212"/>
        <v>8,</v>
      </c>
      <c r="S995" t="str">
        <f t="shared" si="213"/>
        <v>13,</v>
      </c>
      <c r="T995" t="str">
        <f t="shared" si="214"/>
        <v>17,</v>
      </c>
      <c r="U995" t="str">
        <f t="shared" si="215"/>
        <v>23,</v>
      </c>
      <c r="V995" t="str">
        <f t="shared" si="216"/>
        <v>32,</v>
      </c>
      <c r="W995" t="str">
        <f t="shared" si="217"/>
        <v>33,</v>
      </c>
      <c r="X995" t="str">
        <f t="shared" si="218"/>
        <v>5,</v>
      </c>
      <c r="Y995" t="str">
        <f t="shared" si="219"/>
        <v>7,</v>
      </c>
      <c r="Z995" t="str">
        <f t="shared" si="220"/>
        <v>10,</v>
      </c>
      <c r="AA995" t="str">
        <f t="shared" si="221"/>
        <v>11,</v>
      </c>
      <c r="AB995" t="str">
        <f t="shared" si="222"/>
        <v>15,</v>
      </c>
      <c r="AC995" t="str">
        <f t="shared" si="223"/>
        <v>25,</v>
      </c>
      <c r="AD995" t="str">
        <f t="shared" si="224"/>
        <v>31,</v>
      </c>
    </row>
    <row r="996" spans="1:30" ht="18" x14ac:dyDescent="0.3">
      <c r="A996" s="1">
        <v>6</v>
      </c>
      <c r="B996" s="1">
        <v>8</v>
      </c>
      <c r="C996" s="1">
        <v>23</v>
      </c>
      <c r="D996" s="1">
        <v>27</v>
      </c>
      <c r="E996" s="1">
        <v>28</v>
      </c>
      <c r="F996" s="1">
        <v>31</v>
      </c>
      <c r="G996" s="1">
        <v>35</v>
      </c>
      <c r="H996" s="1">
        <v>2</v>
      </c>
      <c r="I996" s="1">
        <v>11</v>
      </c>
      <c r="J996" s="1">
        <v>16</v>
      </c>
      <c r="K996" s="1">
        <v>18</v>
      </c>
      <c r="L996" s="1">
        <v>19</v>
      </c>
      <c r="M996" s="1">
        <v>22</v>
      </c>
      <c r="N996" s="1">
        <v>28</v>
      </c>
      <c r="Q996" t="str">
        <f t="shared" si="211"/>
        <v>6,</v>
      </c>
      <c r="R996" t="str">
        <f t="shared" si="212"/>
        <v>8,</v>
      </c>
      <c r="S996" t="str">
        <f t="shared" si="213"/>
        <v>23,</v>
      </c>
      <c r="T996" t="str">
        <f t="shared" si="214"/>
        <v>27,</v>
      </c>
      <c r="U996" t="str">
        <f t="shared" si="215"/>
        <v>28,</v>
      </c>
      <c r="V996" t="str">
        <f t="shared" si="216"/>
        <v>31,</v>
      </c>
      <c r="W996" t="str">
        <f t="shared" si="217"/>
        <v>35,</v>
      </c>
      <c r="X996" t="str">
        <f t="shared" si="218"/>
        <v>2,</v>
      </c>
      <c r="Y996" t="str">
        <f t="shared" si="219"/>
        <v>11,</v>
      </c>
      <c r="Z996" t="str">
        <f t="shared" si="220"/>
        <v>16,</v>
      </c>
      <c r="AA996" t="str">
        <f t="shared" si="221"/>
        <v>18,</v>
      </c>
      <c r="AB996" t="str">
        <f t="shared" si="222"/>
        <v>19,</v>
      </c>
      <c r="AC996" t="str">
        <f t="shared" si="223"/>
        <v>22,</v>
      </c>
      <c r="AD996" t="str">
        <f t="shared" si="224"/>
        <v>28,</v>
      </c>
    </row>
    <row r="997" spans="1:30" ht="18" x14ac:dyDescent="0.3">
      <c r="A997" s="1">
        <v>1</v>
      </c>
      <c r="B997" s="1">
        <v>12</v>
      </c>
      <c r="C997" s="1">
        <v>15</v>
      </c>
      <c r="D997" s="1">
        <v>17</v>
      </c>
      <c r="E997" s="1">
        <v>25</v>
      </c>
      <c r="F997" s="1">
        <v>28</v>
      </c>
      <c r="G997" s="1">
        <v>35</v>
      </c>
      <c r="H997" s="1">
        <v>1</v>
      </c>
      <c r="I997" s="1">
        <v>3</v>
      </c>
      <c r="J997" s="1">
        <v>7</v>
      </c>
      <c r="K997" s="1">
        <v>10</v>
      </c>
      <c r="L997" s="1">
        <v>18</v>
      </c>
      <c r="M997" s="1">
        <v>21</v>
      </c>
      <c r="N997" s="1">
        <v>27</v>
      </c>
      <c r="Q997" t="str">
        <f t="shared" si="211"/>
        <v>1,</v>
      </c>
      <c r="R997" t="str">
        <f t="shared" si="212"/>
        <v>12,</v>
      </c>
      <c r="S997" t="str">
        <f t="shared" si="213"/>
        <v>15,</v>
      </c>
      <c r="T997" t="str">
        <f t="shared" si="214"/>
        <v>17,</v>
      </c>
      <c r="U997" t="str">
        <f t="shared" si="215"/>
        <v>25,</v>
      </c>
      <c r="V997" t="str">
        <f t="shared" si="216"/>
        <v>28,</v>
      </c>
      <c r="W997" t="str">
        <f t="shared" si="217"/>
        <v>35,</v>
      </c>
      <c r="X997" t="str">
        <f t="shared" si="218"/>
        <v>1,</v>
      </c>
      <c r="Y997" t="str">
        <f t="shared" si="219"/>
        <v>3,</v>
      </c>
      <c r="Z997" t="str">
        <f t="shared" si="220"/>
        <v>7,</v>
      </c>
      <c r="AA997" t="str">
        <f t="shared" si="221"/>
        <v>10,</v>
      </c>
      <c r="AB997" t="str">
        <f t="shared" si="222"/>
        <v>18,</v>
      </c>
      <c r="AC997" t="str">
        <f t="shared" si="223"/>
        <v>21,</v>
      </c>
      <c r="AD997" t="str">
        <f t="shared" si="224"/>
        <v>27,</v>
      </c>
    </row>
    <row r="998" spans="1:30" ht="18" x14ac:dyDescent="0.3">
      <c r="A998" s="1">
        <v>2</v>
      </c>
      <c r="B998" s="1">
        <v>9</v>
      </c>
      <c r="C998" s="1">
        <v>14</v>
      </c>
      <c r="D998" s="1">
        <v>17</v>
      </c>
      <c r="E998" s="1">
        <v>20</v>
      </c>
      <c r="F998" s="1">
        <v>30</v>
      </c>
      <c r="G998" s="1">
        <v>34</v>
      </c>
      <c r="H998" s="1">
        <v>6</v>
      </c>
      <c r="I998" s="1">
        <v>11</v>
      </c>
      <c r="J998" s="1">
        <v>13</v>
      </c>
      <c r="K998" s="1">
        <v>15</v>
      </c>
      <c r="L998" s="1">
        <v>19</v>
      </c>
      <c r="M998" s="1">
        <v>29</v>
      </c>
      <c r="N998" s="1">
        <v>30</v>
      </c>
      <c r="Q998" t="str">
        <f t="shared" si="211"/>
        <v>2,</v>
      </c>
      <c r="R998" t="str">
        <f t="shared" si="212"/>
        <v>9,</v>
      </c>
      <c r="S998" t="str">
        <f t="shared" si="213"/>
        <v>14,</v>
      </c>
      <c r="T998" t="str">
        <f t="shared" si="214"/>
        <v>17,</v>
      </c>
      <c r="U998" t="str">
        <f t="shared" si="215"/>
        <v>20,</v>
      </c>
      <c r="V998" t="str">
        <f t="shared" si="216"/>
        <v>30,</v>
      </c>
      <c r="W998" t="str">
        <f t="shared" si="217"/>
        <v>34,</v>
      </c>
      <c r="X998" t="str">
        <f t="shared" si="218"/>
        <v>6,</v>
      </c>
      <c r="Y998" t="str">
        <f t="shared" si="219"/>
        <v>11,</v>
      </c>
      <c r="Z998" t="str">
        <f t="shared" si="220"/>
        <v>13,</v>
      </c>
      <c r="AA998" t="str">
        <f t="shared" si="221"/>
        <v>15,</v>
      </c>
      <c r="AB998" t="str">
        <f t="shared" si="222"/>
        <v>19,</v>
      </c>
      <c r="AC998" t="str">
        <f t="shared" si="223"/>
        <v>29,</v>
      </c>
      <c r="AD998" t="str">
        <f t="shared" si="224"/>
        <v>30,</v>
      </c>
    </row>
    <row r="999" spans="1:30" ht="18" x14ac:dyDescent="0.3">
      <c r="A999" s="1">
        <v>4</v>
      </c>
      <c r="B999" s="1">
        <v>10</v>
      </c>
      <c r="C999" s="1">
        <v>17</v>
      </c>
      <c r="D999" s="1">
        <v>25</v>
      </c>
      <c r="E999" s="1">
        <v>27</v>
      </c>
      <c r="F999" s="1">
        <v>29</v>
      </c>
      <c r="G999" s="1">
        <v>33</v>
      </c>
      <c r="H999" s="1">
        <v>5</v>
      </c>
      <c r="I999" s="1">
        <v>9</v>
      </c>
      <c r="J999" s="1">
        <v>18</v>
      </c>
      <c r="K999" s="1">
        <v>21</v>
      </c>
      <c r="L999" s="1">
        <v>27</v>
      </c>
      <c r="M999" s="1">
        <v>28</v>
      </c>
      <c r="N999" s="1">
        <v>31</v>
      </c>
      <c r="Q999" t="str">
        <f t="shared" si="211"/>
        <v>4,</v>
      </c>
      <c r="R999" t="str">
        <f t="shared" si="212"/>
        <v>10,</v>
      </c>
      <c r="S999" t="str">
        <f t="shared" si="213"/>
        <v>17,</v>
      </c>
      <c r="T999" t="str">
        <f t="shared" si="214"/>
        <v>25,</v>
      </c>
      <c r="U999" t="str">
        <f t="shared" si="215"/>
        <v>27,</v>
      </c>
      <c r="V999" t="str">
        <f t="shared" si="216"/>
        <v>29,</v>
      </c>
      <c r="W999" t="str">
        <f t="shared" si="217"/>
        <v>33,</v>
      </c>
      <c r="X999" t="str">
        <f t="shared" si="218"/>
        <v>5,</v>
      </c>
      <c r="Y999" t="str">
        <f t="shared" si="219"/>
        <v>9,</v>
      </c>
      <c r="Z999" t="str">
        <f t="shared" si="220"/>
        <v>18,</v>
      </c>
      <c r="AA999" t="str">
        <f t="shared" si="221"/>
        <v>21,</v>
      </c>
      <c r="AB999" t="str">
        <f t="shared" si="222"/>
        <v>27,</v>
      </c>
      <c r="AC999" t="str">
        <f t="shared" si="223"/>
        <v>28,</v>
      </c>
      <c r="AD999" t="str">
        <f t="shared" si="224"/>
        <v>31,</v>
      </c>
    </row>
    <row r="1000" spans="1:30" ht="18" x14ac:dyDescent="0.3">
      <c r="A1000" s="1">
        <v>1</v>
      </c>
      <c r="B1000" s="1">
        <v>6</v>
      </c>
      <c r="C1000" s="1">
        <v>10</v>
      </c>
      <c r="D1000" s="1">
        <v>13</v>
      </c>
      <c r="E1000" s="1">
        <v>22</v>
      </c>
      <c r="F1000" s="1">
        <v>25</v>
      </c>
      <c r="G1000" s="1">
        <v>33</v>
      </c>
      <c r="H1000" s="1">
        <v>3</v>
      </c>
      <c r="I1000" s="1">
        <v>13</v>
      </c>
      <c r="J1000" s="1">
        <v>20</v>
      </c>
      <c r="K1000" s="1">
        <v>23</v>
      </c>
      <c r="L1000" s="1">
        <v>24</v>
      </c>
      <c r="M1000" s="1">
        <v>30</v>
      </c>
      <c r="N1000" s="1">
        <v>32</v>
      </c>
      <c r="Q1000" t="str">
        <f t="shared" si="211"/>
        <v>1,</v>
      </c>
      <c r="R1000" t="str">
        <f t="shared" si="212"/>
        <v>6,</v>
      </c>
      <c r="S1000" t="str">
        <f t="shared" si="213"/>
        <v>10,</v>
      </c>
      <c r="T1000" t="str">
        <f t="shared" si="214"/>
        <v>13,</v>
      </c>
      <c r="U1000" t="str">
        <f t="shared" si="215"/>
        <v>22,</v>
      </c>
      <c r="V1000" t="str">
        <f t="shared" si="216"/>
        <v>25,</v>
      </c>
      <c r="W1000" t="str">
        <f t="shared" si="217"/>
        <v>33,</v>
      </c>
      <c r="X1000" t="str">
        <f t="shared" si="218"/>
        <v>3,</v>
      </c>
      <c r="Y1000" t="str">
        <f t="shared" si="219"/>
        <v>13,</v>
      </c>
      <c r="Z1000" t="str">
        <f t="shared" si="220"/>
        <v>20,</v>
      </c>
      <c r="AA1000" t="str">
        <f t="shared" si="221"/>
        <v>23,</v>
      </c>
      <c r="AB1000" t="str">
        <f t="shared" si="222"/>
        <v>24,</v>
      </c>
      <c r="AC1000" t="str">
        <f t="shared" si="223"/>
        <v>30,</v>
      </c>
      <c r="AD1000" t="str">
        <f t="shared" si="224"/>
        <v>32,</v>
      </c>
    </row>
    <row r="1001" spans="1:30" ht="18" x14ac:dyDescent="0.3">
      <c r="A1001" s="1">
        <v>2</v>
      </c>
      <c r="B1001" s="1">
        <v>12</v>
      </c>
      <c r="C1001" s="1">
        <v>13</v>
      </c>
      <c r="D1001" s="1">
        <v>14</v>
      </c>
      <c r="E1001" s="1">
        <v>19</v>
      </c>
      <c r="F1001" s="1">
        <v>28</v>
      </c>
      <c r="G1001" s="1">
        <v>32</v>
      </c>
      <c r="H1001" s="1">
        <v>5</v>
      </c>
      <c r="I1001" s="1">
        <v>18</v>
      </c>
      <c r="J1001" s="1">
        <v>23</v>
      </c>
      <c r="K1001" s="1">
        <v>26</v>
      </c>
      <c r="L1001" s="1">
        <v>28</v>
      </c>
      <c r="M1001" s="1">
        <v>29</v>
      </c>
      <c r="N1001" s="1">
        <v>33</v>
      </c>
      <c r="Q1001" t="str">
        <f t="shared" si="211"/>
        <v>2,</v>
      </c>
      <c r="R1001" t="str">
        <f t="shared" si="212"/>
        <v>12,</v>
      </c>
      <c r="S1001" t="str">
        <f t="shared" si="213"/>
        <v>13,</v>
      </c>
      <c r="T1001" t="str">
        <f t="shared" si="214"/>
        <v>14,</v>
      </c>
      <c r="U1001" t="str">
        <f t="shared" si="215"/>
        <v>19,</v>
      </c>
      <c r="V1001" t="str">
        <f t="shared" si="216"/>
        <v>28,</v>
      </c>
      <c r="W1001" t="str">
        <f t="shared" si="217"/>
        <v>32,</v>
      </c>
      <c r="X1001" t="str">
        <f t="shared" si="218"/>
        <v>5,</v>
      </c>
      <c r="Y1001" t="str">
        <f t="shared" si="219"/>
        <v>18,</v>
      </c>
      <c r="Z1001" t="str">
        <f t="shared" si="220"/>
        <v>23,</v>
      </c>
      <c r="AA1001" t="str">
        <f t="shared" si="221"/>
        <v>26,</v>
      </c>
      <c r="AB1001" t="str">
        <f t="shared" si="222"/>
        <v>28,</v>
      </c>
      <c r="AC1001" t="str">
        <f t="shared" si="223"/>
        <v>29,</v>
      </c>
      <c r="AD1001" t="str">
        <f t="shared" si="224"/>
        <v>33,</v>
      </c>
    </row>
    <row r="1002" spans="1:30" ht="18" x14ac:dyDescent="0.3">
      <c r="A1002" s="1">
        <v>9</v>
      </c>
      <c r="B1002" s="1">
        <v>15</v>
      </c>
      <c r="C1002" s="1">
        <v>19</v>
      </c>
      <c r="D1002" s="1">
        <v>24</v>
      </c>
      <c r="E1002" s="1">
        <v>31</v>
      </c>
      <c r="F1002" s="1">
        <v>33</v>
      </c>
      <c r="G1002" s="1">
        <v>34</v>
      </c>
      <c r="H1002" s="1">
        <v>3</v>
      </c>
      <c r="I1002" s="1">
        <v>5</v>
      </c>
      <c r="J1002" s="1">
        <v>13</v>
      </c>
      <c r="K1002" s="1">
        <v>21</v>
      </c>
      <c r="L1002" s="1">
        <v>28</v>
      </c>
      <c r="M1002" s="1">
        <v>32</v>
      </c>
      <c r="N1002" s="1">
        <v>33</v>
      </c>
      <c r="Q1002" t="str">
        <f t="shared" si="211"/>
        <v>9,</v>
      </c>
      <c r="R1002" t="str">
        <f t="shared" si="212"/>
        <v>15,</v>
      </c>
      <c r="S1002" t="str">
        <f t="shared" si="213"/>
        <v>19,</v>
      </c>
      <c r="T1002" t="str">
        <f t="shared" si="214"/>
        <v>24,</v>
      </c>
      <c r="U1002" t="str">
        <f t="shared" si="215"/>
        <v>31,</v>
      </c>
      <c r="V1002" t="str">
        <f t="shared" si="216"/>
        <v>33,</v>
      </c>
      <c r="W1002" t="str">
        <f t="shared" si="217"/>
        <v>34,</v>
      </c>
      <c r="X1002" t="str">
        <f t="shared" si="218"/>
        <v>3,</v>
      </c>
      <c r="Y1002" t="str">
        <f t="shared" si="219"/>
        <v>5,</v>
      </c>
      <c r="Z1002" t="str">
        <f t="shared" si="220"/>
        <v>13,</v>
      </c>
      <c r="AA1002" t="str">
        <f t="shared" si="221"/>
        <v>21,</v>
      </c>
      <c r="AB1002" t="str">
        <f t="shared" si="222"/>
        <v>28,</v>
      </c>
      <c r="AC1002" t="str">
        <f t="shared" si="223"/>
        <v>32,</v>
      </c>
      <c r="AD1002" t="str">
        <f t="shared" si="224"/>
        <v>33,</v>
      </c>
    </row>
    <row r="1003" spans="1:30" ht="18" x14ac:dyDescent="0.3">
      <c r="A1003" s="1">
        <v>1</v>
      </c>
      <c r="B1003" s="1">
        <v>3</v>
      </c>
      <c r="C1003" s="1">
        <v>8</v>
      </c>
      <c r="D1003" s="1">
        <v>10</v>
      </c>
      <c r="E1003" s="1">
        <v>21</v>
      </c>
      <c r="F1003" s="1">
        <v>23</v>
      </c>
      <c r="G1003" s="1">
        <v>26</v>
      </c>
      <c r="H1003" s="1">
        <v>1</v>
      </c>
      <c r="I1003" s="1">
        <v>11</v>
      </c>
      <c r="J1003" s="1">
        <v>12</v>
      </c>
      <c r="K1003" s="1">
        <v>15</v>
      </c>
      <c r="L1003" s="1">
        <v>16</v>
      </c>
      <c r="M1003" s="1">
        <v>24</v>
      </c>
      <c r="N1003" s="1">
        <v>28</v>
      </c>
      <c r="Q1003" t="str">
        <f t="shared" si="211"/>
        <v>1,</v>
      </c>
      <c r="R1003" t="str">
        <f t="shared" si="212"/>
        <v>3,</v>
      </c>
      <c r="S1003" t="str">
        <f t="shared" si="213"/>
        <v>8,</v>
      </c>
      <c r="T1003" t="str">
        <f t="shared" si="214"/>
        <v>10,</v>
      </c>
      <c r="U1003" t="str">
        <f t="shared" si="215"/>
        <v>21,</v>
      </c>
      <c r="V1003" t="str">
        <f t="shared" si="216"/>
        <v>23,</v>
      </c>
      <c r="W1003" t="str">
        <f t="shared" si="217"/>
        <v>26,</v>
      </c>
      <c r="X1003" t="str">
        <f t="shared" si="218"/>
        <v>1,</v>
      </c>
      <c r="Y1003" t="str">
        <f t="shared" si="219"/>
        <v>11,</v>
      </c>
      <c r="Z1003" t="str">
        <f t="shared" si="220"/>
        <v>12,</v>
      </c>
      <c r="AA1003" t="str">
        <f t="shared" si="221"/>
        <v>15,</v>
      </c>
      <c r="AB1003" t="str">
        <f t="shared" si="222"/>
        <v>16,</v>
      </c>
      <c r="AC1003" t="str">
        <f t="shared" si="223"/>
        <v>24,</v>
      </c>
      <c r="AD1003" t="str">
        <f t="shared" si="224"/>
        <v>28,</v>
      </c>
    </row>
    <row r="1004" spans="1:30" ht="18" x14ac:dyDescent="0.3">
      <c r="A1004" s="1">
        <v>3</v>
      </c>
      <c r="B1004" s="1">
        <v>5</v>
      </c>
      <c r="C1004" s="1">
        <v>9</v>
      </c>
      <c r="D1004" s="1">
        <v>10</v>
      </c>
      <c r="E1004" s="1">
        <v>18</v>
      </c>
      <c r="F1004" s="1">
        <v>19</v>
      </c>
      <c r="G1004" s="1">
        <v>34</v>
      </c>
      <c r="H1004" s="1">
        <v>5</v>
      </c>
      <c r="I1004" s="1">
        <v>18</v>
      </c>
      <c r="J1004" s="1">
        <v>21</v>
      </c>
      <c r="K1004" s="1">
        <v>25</v>
      </c>
      <c r="L1004" s="1">
        <v>26</v>
      </c>
      <c r="M1004" s="1">
        <v>28</v>
      </c>
      <c r="N1004" s="1">
        <v>29</v>
      </c>
      <c r="Q1004" t="str">
        <f t="shared" si="211"/>
        <v>3,</v>
      </c>
      <c r="R1004" t="str">
        <f t="shared" si="212"/>
        <v>5,</v>
      </c>
      <c r="S1004" t="str">
        <f t="shared" si="213"/>
        <v>9,</v>
      </c>
      <c r="T1004" t="str">
        <f t="shared" si="214"/>
        <v>10,</v>
      </c>
      <c r="U1004" t="str">
        <f t="shared" si="215"/>
        <v>18,</v>
      </c>
      <c r="V1004" t="str">
        <f t="shared" si="216"/>
        <v>19,</v>
      </c>
      <c r="W1004" t="str">
        <f t="shared" si="217"/>
        <v>34,</v>
      </c>
      <c r="X1004" t="str">
        <f t="shared" si="218"/>
        <v>5,</v>
      </c>
      <c r="Y1004" t="str">
        <f t="shared" si="219"/>
        <v>18,</v>
      </c>
      <c r="Z1004" t="str">
        <f t="shared" si="220"/>
        <v>21,</v>
      </c>
      <c r="AA1004" t="str">
        <f t="shared" si="221"/>
        <v>25,</v>
      </c>
      <c r="AB1004" t="str">
        <f t="shared" si="222"/>
        <v>26,</v>
      </c>
      <c r="AC1004" t="str">
        <f t="shared" si="223"/>
        <v>28,</v>
      </c>
      <c r="AD1004" t="str">
        <f t="shared" si="224"/>
        <v>29,</v>
      </c>
    </row>
    <row r="1005" spans="1:30" ht="18" x14ac:dyDescent="0.3">
      <c r="A1005" s="1">
        <v>6</v>
      </c>
      <c r="B1005" s="1">
        <v>7</v>
      </c>
      <c r="C1005" s="1">
        <v>11</v>
      </c>
      <c r="D1005" s="1">
        <v>14</v>
      </c>
      <c r="E1005" s="1">
        <v>19</v>
      </c>
      <c r="F1005" s="1">
        <v>29</v>
      </c>
      <c r="G1005" s="1">
        <v>34</v>
      </c>
      <c r="H1005" s="1">
        <v>2</v>
      </c>
      <c r="I1005" s="1">
        <v>6</v>
      </c>
      <c r="J1005" s="1">
        <v>11</v>
      </c>
      <c r="K1005" s="1">
        <v>13</v>
      </c>
      <c r="L1005" s="1">
        <v>21</v>
      </c>
      <c r="M1005" s="1">
        <v>32</v>
      </c>
      <c r="N1005" s="1">
        <v>35</v>
      </c>
      <c r="Q1005" t="str">
        <f t="shared" si="211"/>
        <v>6,</v>
      </c>
      <c r="R1005" t="str">
        <f t="shared" si="212"/>
        <v>7,</v>
      </c>
      <c r="S1005" t="str">
        <f t="shared" si="213"/>
        <v>11,</v>
      </c>
      <c r="T1005" t="str">
        <f t="shared" si="214"/>
        <v>14,</v>
      </c>
      <c r="U1005" t="str">
        <f t="shared" si="215"/>
        <v>19,</v>
      </c>
      <c r="V1005" t="str">
        <f t="shared" si="216"/>
        <v>29,</v>
      </c>
      <c r="W1005" t="str">
        <f t="shared" si="217"/>
        <v>34,</v>
      </c>
      <c r="X1005" t="str">
        <f t="shared" si="218"/>
        <v>2,</v>
      </c>
      <c r="Y1005" t="str">
        <f t="shared" si="219"/>
        <v>6,</v>
      </c>
      <c r="Z1005" t="str">
        <f t="shared" si="220"/>
        <v>11,</v>
      </c>
      <c r="AA1005" t="str">
        <f t="shared" si="221"/>
        <v>13,</v>
      </c>
      <c r="AB1005" t="str">
        <f t="shared" si="222"/>
        <v>21,</v>
      </c>
      <c r="AC1005" t="str">
        <f t="shared" si="223"/>
        <v>32,</v>
      </c>
      <c r="AD1005" t="str">
        <f t="shared" si="224"/>
        <v>35,</v>
      </c>
    </row>
    <row r="1006" spans="1:30" ht="18" x14ac:dyDescent="0.3">
      <c r="A1006" s="1">
        <v>5</v>
      </c>
      <c r="B1006" s="1">
        <v>8</v>
      </c>
      <c r="C1006" s="1">
        <v>13</v>
      </c>
      <c r="D1006" s="1">
        <v>15</v>
      </c>
      <c r="E1006" s="1">
        <v>20</v>
      </c>
      <c r="F1006" s="1">
        <v>26</v>
      </c>
      <c r="G1006" s="1">
        <v>29</v>
      </c>
      <c r="H1006" s="1">
        <v>3</v>
      </c>
      <c r="I1006" s="1">
        <v>9</v>
      </c>
      <c r="J1006" s="1">
        <v>11</v>
      </c>
      <c r="K1006" s="1">
        <v>16</v>
      </c>
      <c r="L1006" s="1">
        <v>17</v>
      </c>
      <c r="M1006" s="1">
        <v>20</v>
      </c>
      <c r="N1006" s="1">
        <v>30</v>
      </c>
      <c r="Q1006" t="str">
        <f t="shared" si="211"/>
        <v>5,</v>
      </c>
      <c r="R1006" t="str">
        <f t="shared" si="212"/>
        <v>8,</v>
      </c>
      <c r="S1006" t="str">
        <f t="shared" si="213"/>
        <v>13,</v>
      </c>
      <c r="T1006" t="str">
        <f t="shared" si="214"/>
        <v>15,</v>
      </c>
      <c r="U1006" t="str">
        <f t="shared" si="215"/>
        <v>20,</v>
      </c>
      <c r="V1006" t="str">
        <f t="shared" si="216"/>
        <v>26,</v>
      </c>
      <c r="W1006" t="str">
        <f t="shared" si="217"/>
        <v>29,</v>
      </c>
      <c r="X1006" t="str">
        <f t="shared" si="218"/>
        <v>3,</v>
      </c>
      <c r="Y1006" t="str">
        <f t="shared" si="219"/>
        <v>9,</v>
      </c>
      <c r="Z1006" t="str">
        <f t="shared" si="220"/>
        <v>11,</v>
      </c>
      <c r="AA1006" t="str">
        <f t="shared" si="221"/>
        <v>16,</v>
      </c>
      <c r="AB1006" t="str">
        <f t="shared" si="222"/>
        <v>17,</v>
      </c>
      <c r="AC1006" t="str">
        <f t="shared" si="223"/>
        <v>20,</v>
      </c>
      <c r="AD1006" t="str">
        <f t="shared" si="224"/>
        <v>30,</v>
      </c>
    </row>
    <row r="1007" spans="1:30" ht="18" x14ac:dyDescent="0.3">
      <c r="A1007" s="1">
        <v>2</v>
      </c>
      <c r="B1007" s="1">
        <v>3</v>
      </c>
      <c r="C1007" s="1">
        <v>14</v>
      </c>
      <c r="D1007" s="1">
        <v>26</v>
      </c>
      <c r="E1007" s="1">
        <v>27</v>
      </c>
      <c r="F1007" s="1">
        <v>34</v>
      </c>
      <c r="G1007" s="1">
        <v>35</v>
      </c>
      <c r="H1007" s="1">
        <v>4</v>
      </c>
      <c r="I1007" s="1">
        <v>7</v>
      </c>
      <c r="J1007" s="1">
        <v>20</v>
      </c>
      <c r="K1007" s="1">
        <v>31</v>
      </c>
      <c r="L1007" s="1">
        <v>32</v>
      </c>
      <c r="M1007" s="1">
        <v>33</v>
      </c>
      <c r="N1007" s="1">
        <v>35</v>
      </c>
      <c r="Q1007" t="str">
        <f t="shared" si="211"/>
        <v>2,</v>
      </c>
      <c r="R1007" t="str">
        <f t="shared" si="212"/>
        <v>3,</v>
      </c>
      <c r="S1007" t="str">
        <f t="shared" si="213"/>
        <v>14,</v>
      </c>
      <c r="T1007" t="str">
        <f t="shared" si="214"/>
        <v>26,</v>
      </c>
      <c r="U1007" t="str">
        <f t="shared" si="215"/>
        <v>27,</v>
      </c>
      <c r="V1007" t="str">
        <f t="shared" si="216"/>
        <v>34,</v>
      </c>
      <c r="W1007" t="str">
        <f t="shared" si="217"/>
        <v>35,</v>
      </c>
      <c r="X1007" t="str">
        <f t="shared" si="218"/>
        <v>4,</v>
      </c>
      <c r="Y1007" t="str">
        <f t="shared" si="219"/>
        <v>7,</v>
      </c>
      <c r="Z1007" t="str">
        <f t="shared" si="220"/>
        <v>20,</v>
      </c>
      <c r="AA1007" t="str">
        <f t="shared" si="221"/>
        <v>31,</v>
      </c>
      <c r="AB1007" t="str">
        <f t="shared" si="222"/>
        <v>32,</v>
      </c>
      <c r="AC1007" t="str">
        <f t="shared" si="223"/>
        <v>33,</v>
      </c>
      <c r="AD1007" t="str">
        <f t="shared" si="224"/>
        <v>35,</v>
      </c>
    </row>
    <row r="1008" spans="1:30" ht="18" x14ac:dyDescent="0.3">
      <c r="A1008" s="1">
        <v>6</v>
      </c>
      <c r="B1008" s="1">
        <v>10</v>
      </c>
      <c r="C1008" s="1">
        <v>19</v>
      </c>
      <c r="D1008" s="1">
        <v>22</v>
      </c>
      <c r="E1008" s="1">
        <v>24</v>
      </c>
      <c r="F1008" s="1">
        <v>25</v>
      </c>
      <c r="G1008" s="1">
        <v>32</v>
      </c>
      <c r="H1008" s="1">
        <v>1</v>
      </c>
      <c r="I1008" s="1">
        <v>8</v>
      </c>
      <c r="J1008" s="1">
        <v>9</v>
      </c>
      <c r="K1008" s="1">
        <v>21</v>
      </c>
      <c r="L1008" s="1">
        <v>25</v>
      </c>
      <c r="M1008" s="1">
        <v>33</v>
      </c>
      <c r="N1008" s="1">
        <v>35</v>
      </c>
      <c r="Q1008" t="str">
        <f t="shared" si="211"/>
        <v>6,</v>
      </c>
      <c r="R1008" t="str">
        <f t="shared" si="212"/>
        <v>10,</v>
      </c>
      <c r="S1008" t="str">
        <f t="shared" si="213"/>
        <v>19,</v>
      </c>
      <c r="T1008" t="str">
        <f t="shared" si="214"/>
        <v>22,</v>
      </c>
      <c r="U1008" t="str">
        <f t="shared" si="215"/>
        <v>24,</v>
      </c>
      <c r="V1008" t="str">
        <f t="shared" si="216"/>
        <v>25,</v>
      </c>
      <c r="W1008" t="str">
        <f t="shared" si="217"/>
        <v>32,</v>
      </c>
      <c r="X1008" t="str">
        <f t="shared" si="218"/>
        <v>1,</v>
      </c>
      <c r="Y1008" t="str">
        <f t="shared" si="219"/>
        <v>8,</v>
      </c>
      <c r="Z1008" t="str">
        <f t="shared" si="220"/>
        <v>9,</v>
      </c>
      <c r="AA1008" t="str">
        <f t="shared" si="221"/>
        <v>21,</v>
      </c>
      <c r="AB1008" t="str">
        <f t="shared" si="222"/>
        <v>25,</v>
      </c>
      <c r="AC1008" t="str">
        <f t="shared" si="223"/>
        <v>33,</v>
      </c>
      <c r="AD1008" t="str">
        <f t="shared" si="224"/>
        <v>35,</v>
      </c>
    </row>
    <row r="1009" spans="1:30" ht="18" x14ac:dyDescent="0.3">
      <c r="A1009" s="1">
        <v>3</v>
      </c>
      <c r="B1009" s="1">
        <v>13</v>
      </c>
      <c r="C1009" s="1">
        <v>16</v>
      </c>
      <c r="D1009" s="1">
        <v>18</v>
      </c>
      <c r="E1009" s="1">
        <v>25</v>
      </c>
      <c r="F1009" s="1">
        <v>26</v>
      </c>
      <c r="G1009" s="1">
        <v>27</v>
      </c>
      <c r="H1009" s="1">
        <v>4</v>
      </c>
      <c r="I1009" s="1">
        <v>8</v>
      </c>
      <c r="J1009" s="1">
        <v>9</v>
      </c>
      <c r="K1009" s="1">
        <v>12</v>
      </c>
      <c r="L1009" s="1">
        <v>18</v>
      </c>
      <c r="M1009" s="1">
        <v>19</v>
      </c>
      <c r="N1009" s="1">
        <v>33</v>
      </c>
      <c r="Q1009" t="str">
        <f t="shared" si="211"/>
        <v>3,</v>
      </c>
      <c r="R1009" t="str">
        <f t="shared" si="212"/>
        <v>13,</v>
      </c>
      <c r="S1009" t="str">
        <f t="shared" si="213"/>
        <v>16,</v>
      </c>
      <c r="T1009" t="str">
        <f t="shared" si="214"/>
        <v>18,</v>
      </c>
      <c r="U1009" t="str">
        <f t="shared" si="215"/>
        <v>25,</v>
      </c>
      <c r="V1009" t="str">
        <f t="shared" si="216"/>
        <v>26,</v>
      </c>
      <c r="W1009" t="str">
        <f t="shared" si="217"/>
        <v>27,</v>
      </c>
      <c r="X1009" t="str">
        <f t="shared" si="218"/>
        <v>4,</v>
      </c>
      <c r="Y1009" t="str">
        <f t="shared" si="219"/>
        <v>8,</v>
      </c>
      <c r="Z1009" t="str">
        <f t="shared" si="220"/>
        <v>9,</v>
      </c>
      <c r="AA1009" t="str">
        <f t="shared" si="221"/>
        <v>12,</v>
      </c>
      <c r="AB1009" t="str">
        <f t="shared" si="222"/>
        <v>18,</v>
      </c>
      <c r="AC1009" t="str">
        <f t="shared" si="223"/>
        <v>19,</v>
      </c>
      <c r="AD1009" t="str">
        <f t="shared" si="224"/>
        <v>33,</v>
      </c>
    </row>
    <row r="1010" spans="1:30" ht="18" x14ac:dyDescent="0.3">
      <c r="A1010" s="1">
        <v>7</v>
      </c>
      <c r="B1010" s="1">
        <v>22</v>
      </c>
      <c r="C1010" s="1">
        <v>27</v>
      </c>
      <c r="D1010" s="1">
        <v>29</v>
      </c>
      <c r="E1010" s="1">
        <v>30</v>
      </c>
      <c r="F1010" s="1">
        <v>32</v>
      </c>
      <c r="G1010" s="1">
        <v>33</v>
      </c>
      <c r="H1010" s="1">
        <v>4</v>
      </c>
      <c r="I1010" s="1">
        <v>5</v>
      </c>
      <c r="J1010" s="1">
        <v>19</v>
      </c>
      <c r="K1010" s="1">
        <v>23</v>
      </c>
      <c r="L1010" s="1">
        <v>25</v>
      </c>
      <c r="M1010" s="1">
        <v>29</v>
      </c>
      <c r="N1010" s="1">
        <v>32</v>
      </c>
      <c r="Q1010" t="str">
        <f t="shared" si="211"/>
        <v>7,</v>
      </c>
      <c r="R1010" t="str">
        <f t="shared" si="212"/>
        <v>22,</v>
      </c>
      <c r="S1010" t="str">
        <f t="shared" si="213"/>
        <v>27,</v>
      </c>
      <c r="T1010" t="str">
        <f t="shared" si="214"/>
        <v>29,</v>
      </c>
      <c r="U1010" t="str">
        <f t="shared" si="215"/>
        <v>30,</v>
      </c>
      <c r="V1010" t="str">
        <f t="shared" si="216"/>
        <v>32,</v>
      </c>
      <c r="W1010" t="str">
        <f t="shared" si="217"/>
        <v>33,</v>
      </c>
      <c r="X1010" t="str">
        <f t="shared" si="218"/>
        <v>4,</v>
      </c>
      <c r="Y1010" t="str">
        <f t="shared" si="219"/>
        <v>5,</v>
      </c>
      <c r="Z1010" t="str">
        <f t="shared" si="220"/>
        <v>19,</v>
      </c>
      <c r="AA1010" t="str">
        <f t="shared" si="221"/>
        <v>23,</v>
      </c>
      <c r="AB1010" t="str">
        <f t="shared" si="222"/>
        <v>25,</v>
      </c>
      <c r="AC1010" t="str">
        <f t="shared" si="223"/>
        <v>29,</v>
      </c>
      <c r="AD1010" t="str">
        <f t="shared" si="224"/>
        <v>32,</v>
      </c>
    </row>
    <row r="1011" spans="1:30" ht="18" x14ac:dyDescent="0.3">
      <c r="A1011" s="1">
        <v>5</v>
      </c>
      <c r="B1011" s="1">
        <v>7</v>
      </c>
      <c r="C1011" s="1">
        <v>14</v>
      </c>
      <c r="D1011" s="1">
        <v>19</v>
      </c>
      <c r="E1011" s="1">
        <v>24</v>
      </c>
      <c r="F1011" s="1">
        <v>30</v>
      </c>
      <c r="G1011" s="1">
        <v>31</v>
      </c>
      <c r="H1011" s="1">
        <v>1</v>
      </c>
      <c r="I1011" s="1">
        <v>5</v>
      </c>
      <c r="J1011" s="1">
        <v>8</v>
      </c>
      <c r="K1011" s="1">
        <v>19</v>
      </c>
      <c r="L1011" s="1">
        <v>32</v>
      </c>
      <c r="M1011" s="1">
        <v>34</v>
      </c>
      <c r="N1011" s="1">
        <v>35</v>
      </c>
      <c r="Q1011" t="str">
        <f t="shared" si="211"/>
        <v>5,</v>
      </c>
      <c r="R1011" t="str">
        <f t="shared" si="212"/>
        <v>7,</v>
      </c>
      <c r="S1011" t="str">
        <f t="shared" si="213"/>
        <v>14,</v>
      </c>
      <c r="T1011" t="str">
        <f t="shared" si="214"/>
        <v>19,</v>
      </c>
      <c r="U1011" t="str">
        <f t="shared" si="215"/>
        <v>24,</v>
      </c>
      <c r="V1011" t="str">
        <f t="shared" si="216"/>
        <v>30,</v>
      </c>
      <c r="W1011" t="str">
        <f t="shared" si="217"/>
        <v>31,</v>
      </c>
      <c r="X1011" t="str">
        <f t="shared" si="218"/>
        <v>1,</v>
      </c>
      <c r="Y1011" t="str">
        <f t="shared" si="219"/>
        <v>5,</v>
      </c>
      <c r="Z1011" t="str">
        <f t="shared" si="220"/>
        <v>8,</v>
      </c>
      <c r="AA1011" t="str">
        <f t="shared" si="221"/>
        <v>19,</v>
      </c>
      <c r="AB1011" t="str">
        <f t="shared" si="222"/>
        <v>32,</v>
      </c>
      <c r="AC1011" t="str">
        <f t="shared" si="223"/>
        <v>34,</v>
      </c>
      <c r="AD1011" t="str">
        <f t="shared" si="224"/>
        <v>35,</v>
      </c>
    </row>
    <row r="1012" spans="1:30" ht="18" x14ac:dyDescent="0.3">
      <c r="A1012" s="1">
        <v>5</v>
      </c>
      <c r="B1012" s="1">
        <v>7</v>
      </c>
      <c r="C1012" s="1">
        <v>19</v>
      </c>
      <c r="D1012" s="1">
        <v>20</v>
      </c>
      <c r="E1012" s="1">
        <v>30</v>
      </c>
      <c r="F1012" s="1">
        <v>31</v>
      </c>
      <c r="G1012" s="1">
        <v>34</v>
      </c>
      <c r="H1012" s="1">
        <v>8</v>
      </c>
      <c r="I1012" s="1">
        <v>16</v>
      </c>
      <c r="J1012" s="1">
        <v>17</v>
      </c>
      <c r="K1012" s="1">
        <v>20</v>
      </c>
      <c r="L1012" s="1">
        <v>26</v>
      </c>
      <c r="M1012" s="1">
        <v>32</v>
      </c>
      <c r="N1012" s="1">
        <v>33</v>
      </c>
      <c r="Q1012" t="str">
        <f t="shared" si="211"/>
        <v>5,</v>
      </c>
      <c r="R1012" t="str">
        <f t="shared" si="212"/>
        <v>7,</v>
      </c>
      <c r="S1012" t="str">
        <f t="shared" si="213"/>
        <v>19,</v>
      </c>
      <c r="T1012" t="str">
        <f t="shared" si="214"/>
        <v>20,</v>
      </c>
      <c r="U1012" t="str">
        <f t="shared" si="215"/>
        <v>30,</v>
      </c>
      <c r="V1012" t="str">
        <f t="shared" si="216"/>
        <v>31,</v>
      </c>
      <c r="W1012" t="str">
        <f t="shared" si="217"/>
        <v>34,</v>
      </c>
      <c r="X1012" t="str">
        <f t="shared" si="218"/>
        <v>8,</v>
      </c>
      <c r="Y1012" t="str">
        <f t="shared" si="219"/>
        <v>16,</v>
      </c>
      <c r="Z1012" t="str">
        <f t="shared" si="220"/>
        <v>17,</v>
      </c>
      <c r="AA1012" t="str">
        <f t="shared" si="221"/>
        <v>20,</v>
      </c>
      <c r="AB1012" t="str">
        <f t="shared" si="222"/>
        <v>26,</v>
      </c>
      <c r="AC1012" t="str">
        <f t="shared" si="223"/>
        <v>32,</v>
      </c>
      <c r="AD1012" t="str">
        <f t="shared" si="224"/>
        <v>33,</v>
      </c>
    </row>
    <row r="1013" spans="1:30" ht="18" x14ac:dyDescent="0.3">
      <c r="A1013" s="1">
        <v>1</v>
      </c>
      <c r="B1013" s="1">
        <v>3</v>
      </c>
      <c r="C1013" s="1">
        <v>11</v>
      </c>
      <c r="D1013" s="1">
        <v>14</v>
      </c>
      <c r="E1013" s="1">
        <v>17</v>
      </c>
      <c r="F1013" s="1">
        <v>22</v>
      </c>
      <c r="G1013" s="1">
        <v>31</v>
      </c>
      <c r="H1013" s="1">
        <v>10</v>
      </c>
      <c r="I1013" s="1">
        <v>19</v>
      </c>
      <c r="J1013" s="1">
        <v>22</v>
      </c>
      <c r="K1013" s="1">
        <v>23</v>
      </c>
      <c r="L1013" s="1">
        <v>30</v>
      </c>
      <c r="M1013" s="1">
        <v>31</v>
      </c>
      <c r="N1013" s="1">
        <v>33</v>
      </c>
      <c r="Q1013" t="str">
        <f t="shared" si="211"/>
        <v>1,</v>
      </c>
      <c r="R1013" t="str">
        <f t="shared" si="212"/>
        <v>3,</v>
      </c>
      <c r="S1013" t="str">
        <f t="shared" si="213"/>
        <v>11,</v>
      </c>
      <c r="T1013" t="str">
        <f t="shared" si="214"/>
        <v>14,</v>
      </c>
      <c r="U1013" t="str">
        <f t="shared" si="215"/>
        <v>17,</v>
      </c>
      <c r="V1013" t="str">
        <f t="shared" si="216"/>
        <v>22,</v>
      </c>
      <c r="W1013" t="str">
        <f t="shared" si="217"/>
        <v>31,</v>
      </c>
      <c r="X1013" t="str">
        <f t="shared" si="218"/>
        <v>10,</v>
      </c>
      <c r="Y1013" t="str">
        <f t="shared" si="219"/>
        <v>19,</v>
      </c>
      <c r="Z1013" t="str">
        <f t="shared" si="220"/>
        <v>22,</v>
      </c>
      <c r="AA1013" t="str">
        <f t="shared" si="221"/>
        <v>23,</v>
      </c>
      <c r="AB1013" t="str">
        <f t="shared" si="222"/>
        <v>30,</v>
      </c>
      <c r="AC1013" t="str">
        <f t="shared" si="223"/>
        <v>31,</v>
      </c>
      <c r="AD1013" t="str">
        <f t="shared" si="224"/>
        <v>33,</v>
      </c>
    </row>
    <row r="1014" spans="1:30" ht="18" x14ac:dyDescent="0.3">
      <c r="A1014" s="1">
        <v>5</v>
      </c>
      <c r="B1014" s="1">
        <v>6</v>
      </c>
      <c r="C1014" s="1">
        <v>8</v>
      </c>
      <c r="D1014" s="1">
        <v>11</v>
      </c>
      <c r="E1014" s="1">
        <v>16</v>
      </c>
      <c r="F1014" s="1">
        <v>19</v>
      </c>
      <c r="G1014" s="1">
        <v>25</v>
      </c>
      <c r="H1014" s="1">
        <v>7</v>
      </c>
      <c r="I1014" s="1">
        <v>13</v>
      </c>
      <c r="J1014" s="1">
        <v>14</v>
      </c>
      <c r="K1014" s="1">
        <v>18</v>
      </c>
      <c r="L1014" s="1">
        <v>20</v>
      </c>
      <c r="M1014" s="1">
        <v>21</v>
      </c>
      <c r="N1014" s="1">
        <v>26</v>
      </c>
      <c r="Q1014" t="str">
        <f t="shared" si="211"/>
        <v>5,</v>
      </c>
      <c r="R1014" t="str">
        <f t="shared" si="212"/>
        <v>6,</v>
      </c>
      <c r="S1014" t="str">
        <f t="shared" si="213"/>
        <v>8,</v>
      </c>
      <c r="T1014" t="str">
        <f t="shared" si="214"/>
        <v>11,</v>
      </c>
      <c r="U1014" t="str">
        <f t="shared" si="215"/>
        <v>16,</v>
      </c>
      <c r="V1014" t="str">
        <f t="shared" si="216"/>
        <v>19,</v>
      </c>
      <c r="W1014" t="str">
        <f t="shared" si="217"/>
        <v>25,</v>
      </c>
      <c r="X1014" t="str">
        <f t="shared" si="218"/>
        <v>7,</v>
      </c>
      <c r="Y1014" t="str">
        <f t="shared" si="219"/>
        <v>13,</v>
      </c>
      <c r="Z1014" t="str">
        <f t="shared" si="220"/>
        <v>14,</v>
      </c>
      <c r="AA1014" t="str">
        <f t="shared" si="221"/>
        <v>18,</v>
      </c>
      <c r="AB1014" t="str">
        <f t="shared" si="222"/>
        <v>20,</v>
      </c>
      <c r="AC1014" t="str">
        <f t="shared" si="223"/>
        <v>21,</v>
      </c>
      <c r="AD1014" t="str">
        <f t="shared" si="224"/>
        <v>26,</v>
      </c>
    </row>
    <row r="1015" spans="1:30" ht="18" x14ac:dyDescent="0.3">
      <c r="A1015" s="1">
        <v>10</v>
      </c>
      <c r="B1015" s="1">
        <v>12</v>
      </c>
      <c r="C1015" s="1">
        <v>17</v>
      </c>
      <c r="D1015" s="1">
        <v>19</v>
      </c>
      <c r="E1015" s="1">
        <v>25</v>
      </c>
      <c r="F1015" s="1">
        <v>30</v>
      </c>
      <c r="G1015" s="1">
        <v>32</v>
      </c>
      <c r="H1015" s="1">
        <v>1</v>
      </c>
      <c r="I1015" s="1">
        <v>8</v>
      </c>
      <c r="J1015" s="1">
        <v>10</v>
      </c>
      <c r="K1015" s="1">
        <v>18</v>
      </c>
      <c r="L1015" s="1">
        <v>28</v>
      </c>
      <c r="M1015" s="1">
        <v>34</v>
      </c>
      <c r="N1015" s="1">
        <v>35</v>
      </c>
      <c r="Q1015" t="str">
        <f t="shared" si="211"/>
        <v>10,</v>
      </c>
      <c r="R1015" t="str">
        <f t="shared" si="212"/>
        <v>12,</v>
      </c>
      <c r="S1015" t="str">
        <f t="shared" si="213"/>
        <v>17,</v>
      </c>
      <c r="T1015" t="str">
        <f t="shared" si="214"/>
        <v>19,</v>
      </c>
      <c r="U1015" t="str">
        <f t="shared" si="215"/>
        <v>25,</v>
      </c>
      <c r="V1015" t="str">
        <f t="shared" si="216"/>
        <v>30,</v>
      </c>
      <c r="W1015" t="str">
        <f t="shared" si="217"/>
        <v>32,</v>
      </c>
      <c r="X1015" t="str">
        <f t="shared" si="218"/>
        <v>1,</v>
      </c>
      <c r="Y1015" t="str">
        <f t="shared" si="219"/>
        <v>8,</v>
      </c>
      <c r="Z1015" t="str">
        <f t="shared" si="220"/>
        <v>10,</v>
      </c>
      <c r="AA1015" t="str">
        <f t="shared" si="221"/>
        <v>18,</v>
      </c>
      <c r="AB1015" t="str">
        <f t="shared" si="222"/>
        <v>28,</v>
      </c>
      <c r="AC1015" t="str">
        <f t="shared" si="223"/>
        <v>34,</v>
      </c>
      <c r="AD1015" t="str">
        <f t="shared" si="224"/>
        <v>35,</v>
      </c>
    </row>
    <row r="1016" spans="1:30" ht="18" x14ac:dyDescent="0.3">
      <c r="A1016" s="1">
        <v>8</v>
      </c>
      <c r="B1016" s="1">
        <v>13</v>
      </c>
      <c r="C1016" s="1">
        <v>14</v>
      </c>
      <c r="D1016" s="1">
        <v>15</v>
      </c>
      <c r="E1016" s="1">
        <v>25</v>
      </c>
      <c r="F1016" s="1">
        <v>30</v>
      </c>
      <c r="G1016" s="1">
        <v>32</v>
      </c>
      <c r="H1016" s="1">
        <v>3</v>
      </c>
      <c r="I1016" s="1">
        <v>7</v>
      </c>
      <c r="J1016" s="1">
        <v>13</v>
      </c>
      <c r="K1016" s="1">
        <v>24</v>
      </c>
      <c r="L1016" s="1">
        <v>29</v>
      </c>
      <c r="M1016" s="1">
        <v>30</v>
      </c>
      <c r="N1016" s="1">
        <v>33</v>
      </c>
      <c r="Q1016" t="str">
        <f t="shared" si="211"/>
        <v>8,</v>
      </c>
      <c r="R1016" t="str">
        <f t="shared" si="212"/>
        <v>13,</v>
      </c>
      <c r="S1016" t="str">
        <f t="shared" si="213"/>
        <v>14,</v>
      </c>
      <c r="T1016" t="str">
        <f t="shared" si="214"/>
        <v>15,</v>
      </c>
      <c r="U1016" t="str">
        <f t="shared" si="215"/>
        <v>25,</v>
      </c>
      <c r="V1016" t="str">
        <f t="shared" si="216"/>
        <v>30,</v>
      </c>
      <c r="W1016" t="str">
        <f t="shared" si="217"/>
        <v>32,</v>
      </c>
      <c r="X1016" t="str">
        <f t="shared" si="218"/>
        <v>3,</v>
      </c>
      <c r="Y1016" t="str">
        <f t="shared" si="219"/>
        <v>7,</v>
      </c>
      <c r="Z1016" t="str">
        <f t="shared" si="220"/>
        <v>13,</v>
      </c>
      <c r="AA1016" t="str">
        <f t="shared" si="221"/>
        <v>24,</v>
      </c>
      <c r="AB1016" t="str">
        <f t="shared" si="222"/>
        <v>29,</v>
      </c>
      <c r="AC1016" t="str">
        <f t="shared" si="223"/>
        <v>30,</v>
      </c>
      <c r="AD1016" t="str">
        <f t="shared" si="224"/>
        <v>33,</v>
      </c>
    </row>
    <row r="1017" spans="1:30" ht="18" x14ac:dyDescent="0.3">
      <c r="A1017" s="1">
        <v>9</v>
      </c>
      <c r="B1017" s="1">
        <v>14</v>
      </c>
      <c r="C1017" s="1">
        <v>15</v>
      </c>
      <c r="D1017" s="1">
        <v>19</v>
      </c>
      <c r="E1017" s="1">
        <v>21</v>
      </c>
      <c r="F1017" s="1">
        <v>32</v>
      </c>
      <c r="G1017" s="1">
        <v>34</v>
      </c>
      <c r="H1017" s="1">
        <v>6</v>
      </c>
      <c r="I1017" s="1">
        <v>10</v>
      </c>
      <c r="J1017" s="1">
        <v>24</v>
      </c>
      <c r="K1017" s="1">
        <v>25</v>
      </c>
      <c r="L1017" s="1">
        <v>27</v>
      </c>
      <c r="M1017" s="1">
        <v>30</v>
      </c>
      <c r="N1017" s="1">
        <v>33</v>
      </c>
      <c r="Q1017" t="str">
        <f t="shared" si="211"/>
        <v>9,</v>
      </c>
      <c r="R1017" t="str">
        <f t="shared" si="212"/>
        <v>14,</v>
      </c>
      <c r="S1017" t="str">
        <f t="shared" si="213"/>
        <v>15,</v>
      </c>
      <c r="T1017" t="str">
        <f t="shared" si="214"/>
        <v>19,</v>
      </c>
      <c r="U1017" t="str">
        <f t="shared" si="215"/>
        <v>21,</v>
      </c>
      <c r="V1017" t="str">
        <f t="shared" si="216"/>
        <v>32,</v>
      </c>
      <c r="W1017" t="str">
        <f t="shared" si="217"/>
        <v>34,</v>
      </c>
      <c r="X1017" t="str">
        <f t="shared" si="218"/>
        <v>6,</v>
      </c>
      <c r="Y1017" t="str">
        <f t="shared" si="219"/>
        <v>10,</v>
      </c>
      <c r="Z1017" t="str">
        <f t="shared" si="220"/>
        <v>24,</v>
      </c>
      <c r="AA1017" t="str">
        <f t="shared" si="221"/>
        <v>25,</v>
      </c>
      <c r="AB1017" t="str">
        <f t="shared" si="222"/>
        <v>27,</v>
      </c>
      <c r="AC1017" t="str">
        <f t="shared" si="223"/>
        <v>30,</v>
      </c>
      <c r="AD1017" t="str">
        <f t="shared" si="224"/>
        <v>33,</v>
      </c>
    </row>
    <row r="1018" spans="1:30" ht="18" x14ac:dyDescent="0.3">
      <c r="A1018" s="1">
        <v>3</v>
      </c>
      <c r="B1018" s="1">
        <v>5</v>
      </c>
      <c r="C1018" s="1">
        <v>20</v>
      </c>
      <c r="D1018" s="1">
        <v>23</v>
      </c>
      <c r="E1018" s="1">
        <v>29</v>
      </c>
      <c r="F1018" s="1">
        <v>34</v>
      </c>
      <c r="G1018" s="1">
        <v>35</v>
      </c>
      <c r="H1018" s="1">
        <v>1</v>
      </c>
      <c r="I1018" s="1">
        <v>13</v>
      </c>
      <c r="J1018" s="1">
        <v>17</v>
      </c>
      <c r="K1018" s="1">
        <v>19</v>
      </c>
      <c r="L1018" s="1">
        <v>23</v>
      </c>
      <c r="M1018" s="1">
        <v>29</v>
      </c>
      <c r="N1018" s="1">
        <v>32</v>
      </c>
      <c r="Q1018" t="str">
        <f t="shared" si="211"/>
        <v>3,</v>
      </c>
      <c r="R1018" t="str">
        <f t="shared" si="212"/>
        <v>5,</v>
      </c>
      <c r="S1018" t="str">
        <f t="shared" si="213"/>
        <v>20,</v>
      </c>
      <c r="T1018" t="str">
        <f t="shared" si="214"/>
        <v>23,</v>
      </c>
      <c r="U1018" t="str">
        <f t="shared" si="215"/>
        <v>29,</v>
      </c>
      <c r="V1018" t="str">
        <f t="shared" si="216"/>
        <v>34,</v>
      </c>
      <c r="W1018" t="str">
        <f t="shared" si="217"/>
        <v>35,</v>
      </c>
      <c r="X1018" t="str">
        <f t="shared" si="218"/>
        <v>1,</v>
      </c>
      <c r="Y1018" t="str">
        <f t="shared" si="219"/>
        <v>13,</v>
      </c>
      <c r="Z1018" t="str">
        <f t="shared" si="220"/>
        <v>17,</v>
      </c>
      <c r="AA1018" t="str">
        <f t="shared" si="221"/>
        <v>19,</v>
      </c>
      <c r="AB1018" t="str">
        <f t="shared" si="222"/>
        <v>23,</v>
      </c>
      <c r="AC1018" t="str">
        <f t="shared" si="223"/>
        <v>29,</v>
      </c>
      <c r="AD1018" t="str">
        <f t="shared" si="224"/>
        <v>32,</v>
      </c>
    </row>
    <row r="1019" spans="1:30" ht="18" x14ac:dyDescent="0.3">
      <c r="A1019" s="1">
        <v>3</v>
      </c>
      <c r="B1019" s="1">
        <v>8</v>
      </c>
      <c r="C1019" s="1">
        <v>13</v>
      </c>
      <c r="D1019" s="1">
        <v>14</v>
      </c>
      <c r="E1019" s="1">
        <v>15</v>
      </c>
      <c r="F1019" s="1">
        <v>18</v>
      </c>
      <c r="G1019" s="1">
        <v>31</v>
      </c>
      <c r="H1019" s="1">
        <v>10</v>
      </c>
      <c r="I1019" s="1">
        <v>15</v>
      </c>
      <c r="J1019" s="1">
        <v>18</v>
      </c>
      <c r="K1019" s="1">
        <v>20</v>
      </c>
      <c r="L1019" s="1">
        <v>27</v>
      </c>
      <c r="M1019" s="1">
        <v>32</v>
      </c>
      <c r="N1019" s="1">
        <v>34</v>
      </c>
      <c r="Q1019" t="str">
        <f t="shared" si="211"/>
        <v>3,</v>
      </c>
      <c r="R1019" t="str">
        <f t="shared" si="212"/>
        <v>8,</v>
      </c>
      <c r="S1019" t="str">
        <f t="shared" si="213"/>
        <v>13,</v>
      </c>
      <c r="T1019" t="str">
        <f t="shared" si="214"/>
        <v>14,</v>
      </c>
      <c r="U1019" t="str">
        <f t="shared" si="215"/>
        <v>15,</v>
      </c>
      <c r="V1019" t="str">
        <f t="shared" si="216"/>
        <v>18,</v>
      </c>
      <c r="W1019" t="str">
        <f t="shared" si="217"/>
        <v>31,</v>
      </c>
      <c r="X1019" t="str">
        <f t="shared" si="218"/>
        <v>10,</v>
      </c>
      <c r="Y1019" t="str">
        <f t="shared" si="219"/>
        <v>15,</v>
      </c>
      <c r="Z1019" t="str">
        <f t="shared" si="220"/>
        <v>18,</v>
      </c>
      <c r="AA1019" t="str">
        <f t="shared" si="221"/>
        <v>20,</v>
      </c>
      <c r="AB1019" t="str">
        <f t="shared" si="222"/>
        <v>27,</v>
      </c>
      <c r="AC1019" t="str">
        <f t="shared" si="223"/>
        <v>32,</v>
      </c>
      <c r="AD1019" t="str">
        <f t="shared" si="224"/>
        <v>34,</v>
      </c>
    </row>
    <row r="1020" spans="1:30" ht="18" x14ac:dyDescent="0.3">
      <c r="A1020" s="1">
        <v>7</v>
      </c>
      <c r="B1020" s="1">
        <v>10</v>
      </c>
      <c r="C1020" s="1">
        <v>11</v>
      </c>
      <c r="D1020" s="1">
        <v>21</v>
      </c>
      <c r="E1020" s="1">
        <v>25</v>
      </c>
      <c r="F1020" s="1">
        <v>28</v>
      </c>
      <c r="G1020" s="1">
        <v>34</v>
      </c>
      <c r="H1020" s="1">
        <v>1</v>
      </c>
      <c r="I1020" s="1">
        <v>3</v>
      </c>
      <c r="J1020" s="1">
        <v>12</v>
      </c>
      <c r="K1020" s="1">
        <v>26</v>
      </c>
      <c r="L1020" s="1">
        <v>27</v>
      </c>
      <c r="M1020" s="1">
        <v>34</v>
      </c>
      <c r="N1020" s="1">
        <v>35</v>
      </c>
      <c r="Q1020" t="str">
        <f t="shared" si="211"/>
        <v>7,</v>
      </c>
      <c r="R1020" t="str">
        <f t="shared" si="212"/>
        <v>10,</v>
      </c>
      <c r="S1020" t="str">
        <f t="shared" si="213"/>
        <v>11,</v>
      </c>
      <c r="T1020" t="str">
        <f t="shared" si="214"/>
        <v>21,</v>
      </c>
      <c r="U1020" t="str">
        <f t="shared" si="215"/>
        <v>25,</v>
      </c>
      <c r="V1020" t="str">
        <f t="shared" si="216"/>
        <v>28,</v>
      </c>
      <c r="W1020" t="str">
        <f t="shared" si="217"/>
        <v>34,</v>
      </c>
      <c r="X1020" t="str">
        <f t="shared" si="218"/>
        <v>1,</v>
      </c>
      <c r="Y1020" t="str">
        <f t="shared" si="219"/>
        <v>3,</v>
      </c>
      <c r="Z1020" t="str">
        <f t="shared" si="220"/>
        <v>12,</v>
      </c>
      <c r="AA1020" t="str">
        <f t="shared" si="221"/>
        <v>26,</v>
      </c>
      <c r="AB1020" t="str">
        <f t="shared" si="222"/>
        <v>27,</v>
      </c>
      <c r="AC1020" t="str">
        <f t="shared" si="223"/>
        <v>34,</v>
      </c>
      <c r="AD1020" t="str">
        <f t="shared" si="224"/>
        <v>35,</v>
      </c>
    </row>
    <row r="1021" spans="1:30" ht="18" x14ac:dyDescent="0.3">
      <c r="A1021" s="1">
        <v>3</v>
      </c>
      <c r="B1021" s="1">
        <v>4</v>
      </c>
      <c r="C1021" s="1">
        <v>19</v>
      </c>
      <c r="D1021" s="1">
        <v>20</v>
      </c>
      <c r="E1021" s="1">
        <v>23</v>
      </c>
      <c r="F1021" s="1">
        <v>26</v>
      </c>
      <c r="G1021" s="1">
        <v>35</v>
      </c>
      <c r="H1021" s="1">
        <v>1</v>
      </c>
      <c r="I1021" s="1">
        <v>5</v>
      </c>
      <c r="J1021" s="1">
        <v>7</v>
      </c>
      <c r="K1021" s="1">
        <v>8</v>
      </c>
      <c r="L1021" s="1">
        <v>14</v>
      </c>
      <c r="M1021" s="1">
        <v>30</v>
      </c>
      <c r="N1021" s="1">
        <v>34</v>
      </c>
      <c r="Q1021" t="str">
        <f t="shared" si="211"/>
        <v>3,</v>
      </c>
      <c r="R1021" t="str">
        <f t="shared" si="212"/>
        <v>4,</v>
      </c>
      <c r="S1021" t="str">
        <f t="shared" si="213"/>
        <v>19,</v>
      </c>
      <c r="T1021" t="str">
        <f t="shared" si="214"/>
        <v>20,</v>
      </c>
      <c r="U1021" t="str">
        <f t="shared" si="215"/>
        <v>23,</v>
      </c>
      <c r="V1021" t="str">
        <f t="shared" si="216"/>
        <v>26,</v>
      </c>
      <c r="W1021" t="str">
        <f t="shared" si="217"/>
        <v>35,</v>
      </c>
      <c r="X1021" t="str">
        <f t="shared" si="218"/>
        <v>1,</v>
      </c>
      <c r="Y1021" t="str">
        <f t="shared" si="219"/>
        <v>5,</v>
      </c>
      <c r="Z1021" t="str">
        <f t="shared" si="220"/>
        <v>7,</v>
      </c>
      <c r="AA1021" t="str">
        <f t="shared" si="221"/>
        <v>8,</v>
      </c>
      <c r="AB1021" t="str">
        <f t="shared" si="222"/>
        <v>14,</v>
      </c>
      <c r="AC1021" t="str">
        <f t="shared" si="223"/>
        <v>30,</v>
      </c>
      <c r="AD1021" t="str">
        <f t="shared" si="224"/>
        <v>34,</v>
      </c>
    </row>
    <row r="1022" spans="1:30" ht="18" x14ac:dyDescent="0.3">
      <c r="A1022" s="1">
        <v>14</v>
      </c>
      <c r="B1022" s="1">
        <v>24</v>
      </c>
      <c r="C1022" s="1">
        <v>25</v>
      </c>
      <c r="D1022" s="1">
        <v>27</v>
      </c>
      <c r="E1022" s="1">
        <v>28</v>
      </c>
      <c r="F1022" s="1">
        <v>29</v>
      </c>
      <c r="G1022" s="1">
        <v>34</v>
      </c>
      <c r="H1022" s="1">
        <v>4</v>
      </c>
      <c r="I1022" s="1">
        <v>5</v>
      </c>
      <c r="J1022" s="1">
        <v>6</v>
      </c>
      <c r="K1022" s="1">
        <v>9</v>
      </c>
      <c r="L1022" s="1">
        <v>13</v>
      </c>
      <c r="M1022" s="1">
        <v>21</v>
      </c>
      <c r="N1022" s="1">
        <v>33</v>
      </c>
      <c r="Q1022" t="str">
        <f t="shared" si="211"/>
        <v>14,</v>
      </c>
      <c r="R1022" t="str">
        <f t="shared" si="212"/>
        <v>24,</v>
      </c>
      <c r="S1022" t="str">
        <f t="shared" si="213"/>
        <v>25,</v>
      </c>
      <c r="T1022" t="str">
        <f t="shared" si="214"/>
        <v>27,</v>
      </c>
      <c r="U1022" t="str">
        <f t="shared" si="215"/>
        <v>28,</v>
      </c>
      <c r="V1022" t="str">
        <f t="shared" si="216"/>
        <v>29,</v>
      </c>
      <c r="W1022" t="str">
        <f t="shared" si="217"/>
        <v>34,</v>
      </c>
      <c r="X1022" t="str">
        <f t="shared" si="218"/>
        <v>4,</v>
      </c>
      <c r="Y1022" t="str">
        <f t="shared" si="219"/>
        <v>5,</v>
      </c>
      <c r="Z1022" t="str">
        <f t="shared" si="220"/>
        <v>6,</v>
      </c>
      <c r="AA1022" t="str">
        <f t="shared" si="221"/>
        <v>9,</v>
      </c>
      <c r="AB1022" t="str">
        <f t="shared" si="222"/>
        <v>13,</v>
      </c>
      <c r="AC1022" t="str">
        <f t="shared" si="223"/>
        <v>21,</v>
      </c>
      <c r="AD1022" t="str">
        <f t="shared" si="224"/>
        <v>33,</v>
      </c>
    </row>
    <row r="1023" spans="1:30" ht="18" x14ac:dyDescent="0.3">
      <c r="A1023" s="1">
        <v>5</v>
      </c>
      <c r="B1023" s="1">
        <v>6</v>
      </c>
      <c r="C1023" s="1">
        <v>8</v>
      </c>
      <c r="D1023" s="1">
        <v>19</v>
      </c>
      <c r="E1023" s="1">
        <v>30</v>
      </c>
      <c r="F1023" s="1">
        <v>32</v>
      </c>
      <c r="G1023" s="1">
        <v>34</v>
      </c>
      <c r="H1023" s="1">
        <v>11</v>
      </c>
      <c r="I1023" s="1">
        <v>16</v>
      </c>
      <c r="J1023" s="1">
        <v>23</v>
      </c>
      <c r="K1023" s="1">
        <v>24</v>
      </c>
      <c r="L1023" s="1">
        <v>28</v>
      </c>
      <c r="M1023" s="1">
        <v>31</v>
      </c>
      <c r="N1023" s="1">
        <v>34</v>
      </c>
      <c r="Q1023" t="str">
        <f t="shared" si="211"/>
        <v>5,</v>
      </c>
      <c r="R1023" t="str">
        <f t="shared" si="212"/>
        <v>6,</v>
      </c>
      <c r="S1023" t="str">
        <f t="shared" si="213"/>
        <v>8,</v>
      </c>
      <c r="T1023" t="str">
        <f t="shared" si="214"/>
        <v>19,</v>
      </c>
      <c r="U1023" t="str">
        <f t="shared" si="215"/>
        <v>30,</v>
      </c>
      <c r="V1023" t="str">
        <f t="shared" si="216"/>
        <v>32,</v>
      </c>
      <c r="W1023" t="str">
        <f t="shared" si="217"/>
        <v>34,</v>
      </c>
      <c r="X1023" t="str">
        <f t="shared" si="218"/>
        <v>11,</v>
      </c>
      <c r="Y1023" t="str">
        <f t="shared" si="219"/>
        <v>16,</v>
      </c>
      <c r="Z1023" t="str">
        <f t="shared" si="220"/>
        <v>23,</v>
      </c>
      <c r="AA1023" t="str">
        <f t="shared" si="221"/>
        <v>24,</v>
      </c>
      <c r="AB1023" t="str">
        <f t="shared" si="222"/>
        <v>28,</v>
      </c>
      <c r="AC1023" t="str">
        <f t="shared" si="223"/>
        <v>31,</v>
      </c>
      <c r="AD1023" t="str">
        <f t="shared" si="224"/>
        <v>34,</v>
      </c>
    </row>
    <row r="1024" spans="1:30" ht="18" x14ac:dyDescent="0.3">
      <c r="A1024" s="1">
        <v>3</v>
      </c>
      <c r="B1024" s="1">
        <v>12</v>
      </c>
      <c r="C1024" s="1">
        <v>19</v>
      </c>
      <c r="D1024" s="1">
        <v>21</v>
      </c>
      <c r="E1024" s="1">
        <v>23</v>
      </c>
      <c r="F1024" s="1">
        <v>26</v>
      </c>
      <c r="G1024" s="1">
        <v>33</v>
      </c>
      <c r="H1024" s="1">
        <v>2</v>
      </c>
      <c r="I1024" s="1">
        <v>5</v>
      </c>
      <c r="J1024" s="1">
        <v>11</v>
      </c>
      <c r="K1024" s="1">
        <v>12</v>
      </c>
      <c r="L1024" s="1">
        <v>16</v>
      </c>
      <c r="M1024" s="1">
        <v>27</v>
      </c>
      <c r="N1024" s="1">
        <v>30</v>
      </c>
      <c r="Q1024" t="str">
        <f t="shared" si="211"/>
        <v>3,</v>
      </c>
      <c r="R1024" t="str">
        <f t="shared" si="212"/>
        <v>12,</v>
      </c>
      <c r="S1024" t="str">
        <f t="shared" si="213"/>
        <v>19,</v>
      </c>
      <c r="T1024" t="str">
        <f t="shared" si="214"/>
        <v>21,</v>
      </c>
      <c r="U1024" t="str">
        <f t="shared" si="215"/>
        <v>23,</v>
      </c>
      <c r="V1024" t="str">
        <f t="shared" si="216"/>
        <v>26,</v>
      </c>
      <c r="W1024" t="str">
        <f t="shared" si="217"/>
        <v>33,</v>
      </c>
      <c r="X1024" t="str">
        <f t="shared" si="218"/>
        <v>2,</v>
      </c>
      <c r="Y1024" t="str">
        <f t="shared" si="219"/>
        <v>5,</v>
      </c>
      <c r="Z1024" t="str">
        <f t="shared" si="220"/>
        <v>11,</v>
      </c>
      <c r="AA1024" t="str">
        <f t="shared" si="221"/>
        <v>12,</v>
      </c>
      <c r="AB1024" t="str">
        <f t="shared" si="222"/>
        <v>16,</v>
      </c>
      <c r="AC1024" t="str">
        <f t="shared" si="223"/>
        <v>27,</v>
      </c>
      <c r="AD1024" t="str">
        <f t="shared" si="224"/>
        <v>30,</v>
      </c>
    </row>
    <row r="1025" spans="1:30" ht="18" x14ac:dyDescent="0.3">
      <c r="A1025" s="1">
        <v>2</v>
      </c>
      <c r="B1025" s="1">
        <v>3</v>
      </c>
      <c r="C1025" s="1">
        <v>5</v>
      </c>
      <c r="D1025" s="1">
        <v>11</v>
      </c>
      <c r="E1025" s="1">
        <v>17</v>
      </c>
      <c r="F1025" s="1">
        <v>19</v>
      </c>
      <c r="G1025" s="1">
        <v>20</v>
      </c>
      <c r="H1025" s="1">
        <v>1</v>
      </c>
      <c r="I1025" s="1">
        <v>7</v>
      </c>
      <c r="J1025" s="1">
        <v>13</v>
      </c>
      <c r="K1025" s="1">
        <v>15</v>
      </c>
      <c r="L1025" s="1">
        <v>18</v>
      </c>
      <c r="M1025" s="1">
        <v>21</v>
      </c>
      <c r="N1025" s="1">
        <v>30</v>
      </c>
      <c r="Q1025" t="str">
        <f t="shared" si="211"/>
        <v>2,</v>
      </c>
      <c r="R1025" t="str">
        <f t="shared" si="212"/>
        <v>3,</v>
      </c>
      <c r="S1025" t="str">
        <f t="shared" si="213"/>
        <v>5,</v>
      </c>
      <c r="T1025" t="str">
        <f t="shared" si="214"/>
        <v>11,</v>
      </c>
      <c r="U1025" t="str">
        <f t="shared" si="215"/>
        <v>17,</v>
      </c>
      <c r="V1025" t="str">
        <f t="shared" si="216"/>
        <v>19,</v>
      </c>
      <c r="W1025" t="str">
        <f t="shared" si="217"/>
        <v>20,</v>
      </c>
      <c r="X1025" t="str">
        <f t="shared" si="218"/>
        <v>1,</v>
      </c>
      <c r="Y1025" t="str">
        <f t="shared" si="219"/>
        <v>7,</v>
      </c>
      <c r="Z1025" t="str">
        <f t="shared" si="220"/>
        <v>13,</v>
      </c>
      <c r="AA1025" t="str">
        <f t="shared" si="221"/>
        <v>15,</v>
      </c>
      <c r="AB1025" t="str">
        <f t="shared" si="222"/>
        <v>18,</v>
      </c>
      <c r="AC1025" t="str">
        <f t="shared" si="223"/>
        <v>21,</v>
      </c>
      <c r="AD1025" t="str">
        <f t="shared" si="224"/>
        <v>30,</v>
      </c>
    </row>
    <row r="1026" spans="1:30" ht="18" x14ac:dyDescent="0.3">
      <c r="A1026" s="1">
        <v>6</v>
      </c>
      <c r="B1026" s="1">
        <v>7</v>
      </c>
      <c r="C1026" s="1">
        <v>11</v>
      </c>
      <c r="D1026" s="1">
        <v>18</v>
      </c>
      <c r="E1026" s="1">
        <v>25</v>
      </c>
      <c r="F1026" s="1">
        <v>29</v>
      </c>
      <c r="G1026" s="1">
        <v>30</v>
      </c>
      <c r="H1026" s="1">
        <v>7</v>
      </c>
      <c r="I1026" s="1">
        <v>10</v>
      </c>
      <c r="J1026" s="1">
        <v>13</v>
      </c>
      <c r="K1026" s="1">
        <v>18</v>
      </c>
      <c r="L1026" s="1">
        <v>23</v>
      </c>
      <c r="M1026" s="1">
        <v>29</v>
      </c>
      <c r="N1026" s="1">
        <v>30</v>
      </c>
      <c r="Q1026" t="str">
        <f t="shared" ref="Q1026:Q1053" si="225">REPLACE(A1026,3,0,",")</f>
        <v>6,</v>
      </c>
      <c r="R1026" t="str">
        <f t="shared" si="212"/>
        <v>7,</v>
      </c>
      <c r="S1026" t="str">
        <f t="shared" si="213"/>
        <v>11,</v>
      </c>
      <c r="T1026" t="str">
        <f t="shared" si="214"/>
        <v>18,</v>
      </c>
      <c r="U1026" t="str">
        <f t="shared" si="215"/>
        <v>25,</v>
      </c>
      <c r="V1026" t="str">
        <f t="shared" si="216"/>
        <v>29,</v>
      </c>
      <c r="W1026" t="str">
        <f t="shared" si="217"/>
        <v>30,</v>
      </c>
      <c r="X1026" t="str">
        <f t="shared" si="218"/>
        <v>7,</v>
      </c>
      <c r="Y1026" t="str">
        <f t="shared" si="219"/>
        <v>10,</v>
      </c>
      <c r="Z1026" t="str">
        <f t="shared" si="220"/>
        <v>13,</v>
      </c>
      <c r="AA1026" t="str">
        <f t="shared" si="221"/>
        <v>18,</v>
      </c>
      <c r="AB1026" t="str">
        <f t="shared" si="222"/>
        <v>23,</v>
      </c>
      <c r="AC1026" t="str">
        <f t="shared" si="223"/>
        <v>29,</v>
      </c>
      <c r="AD1026" t="str">
        <f t="shared" si="224"/>
        <v>30,</v>
      </c>
    </row>
    <row r="1027" spans="1:30" ht="18" x14ac:dyDescent="0.3">
      <c r="A1027" s="1">
        <v>4</v>
      </c>
      <c r="B1027" s="1">
        <v>10</v>
      </c>
      <c r="C1027" s="1">
        <v>11</v>
      </c>
      <c r="D1027" s="1">
        <v>26</v>
      </c>
      <c r="E1027" s="1">
        <v>27</v>
      </c>
      <c r="F1027" s="1">
        <v>31</v>
      </c>
      <c r="G1027" s="1">
        <v>33</v>
      </c>
      <c r="H1027" s="1">
        <v>2</v>
      </c>
      <c r="I1027" s="1">
        <v>4</v>
      </c>
      <c r="J1027" s="1">
        <v>8</v>
      </c>
      <c r="K1027" s="1">
        <v>11</v>
      </c>
      <c r="L1027" s="1">
        <v>12</v>
      </c>
      <c r="M1027" s="1">
        <v>19</v>
      </c>
      <c r="N1027" s="1">
        <v>22</v>
      </c>
      <c r="Q1027" t="str">
        <f t="shared" si="225"/>
        <v>4,</v>
      </c>
      <c r="R1027" t="str">
        <f t="shared" si="212"/>
        <v>10,</v>
      </c>
      <c r="S1027" t="str">
        <f t="shared" si="213"/>
        <v>11,</v>
      </c>
      <c r="T1027" t="str">
        <f t="shared" si="214"/>
        <v>26,</v>
      </c>
      <c r="U1027" t="str">
        <f t="shared" si="215"/>
        <v>27,</v>
      </c>
      <c r="V1027" t="str">
        <f t="shared" si="216"/>
        <v>31,</v>
      </c>
      <c r="W1027" t="str">
        <f t="shared" si="217"/>
        <v>33,</v>
      </c>
      <c r="X1027" t="str">
        <f t="shared" si="218"/>
        <v>2,</v>
      </c>
      <c r="Y1027" t="str">
        <f t="shared" si="219"/>
        <v>4,</v>
      </c>
      <c r="Z1027" t="str">
        <f t="shared" si="220"/>
        <v>8,</v>
      </c>
      <c r="AA1027" t="str">
        <f t="shared" si="221"/>
        <v>11,</v>
      </c>
      <c r="AB1027" t="str">
        <f t="shared" si="222"/>
        <v>12,</v>
      </c>
      <c r="AC1027" t="str">
        <f t="shared" si="223"/>
        <v>19,</v>
      </c>
      <c r="AD1027" t="str">
        <f t="shared" si="224"/>
        <v>22,</v>
      </c>
    </row>
    <row r="1028" spans="1:30" ht="18" x14ac:dyDescent="0.3">
      <c r="A1028" s="1">
        <v>1</v>
      </c>
      <c r="B1028" s="1">
        <v>2</v>
      </c>
      <c r="C1028" s="1">
        <v>4</v>
      </c>
      <c r="D1028" s="1">
        <v>7</v>
      </c>
      <c r="E1028" s="1">
        <v>8</v>
      </c>
      <c r="F1028" s="1">
        <v>22</v>
      </c>
      <c r="G1028" s="1">
        <v>23</v>
      </c>
      <c r="H1028" s="1">
        <v>3</v>
      </c>
      <c r="I1028" s="1">
        <v>6</v>
      </c>
      <c r="J1028" s="1">
        <v>7</v>
      </c>
      <c r="K1028" s="1">
        <v>9</v>
      </c>
      <c r="L1028" s="1">
        <v>12</v>
      </c>
      <c r="M1028" s="1">
        <v>30</v>
      </c>
      <c r="N1028" s="1">
        <v>31</v>
      </c>
      <c r="Q1028" t="str">
        <f t="shared" si="225"/>
        <v>1,</v>
      </c>
      <c r="R1028" t="str">
        <f t="shared" si="212"/>
        <v>2,</v>
      </c>
      <c r="S1028" t="str">
        <f t="shared" si="213"/>
        <v>4,</v>
      </c>
      <c r="T1028" t="str">
        <f t="shared" si="214"/>
        <v>7,</v>
      </c>
      <c r="U1028" t="str">
        <f t="shared" si="215"/>
        <v>8,</v>
      </c>
      <c r="V1028" t="str">
        <f t="shared" si="216"/>
        <v>22,</v>
      </c>
      <c r="W1028" t="str">
        <f t="shared" si="217"/>
        <v>23,</v>
      </c>
      <c r="X1028" t="str">
        <f t="shared" si="218"/>
        <v>3,</v>
      </c>
      <c r="Y1028" t="str">
        <f t="shared" si="219"/>
        <v>6,</v>
      </c>
      <c r="Z1028" t="str">
        <f t="shared" si="220"/>
        <v>7,</v>
      </c>
      <c r="AA1028" t="str">
        <f t="shared" si="221"/>
        <v>9,</v>
      </c>
      <c r="AB1028" t="str">
        <f t="shared" si="222"/>
        <v>12,</v>
      </c>
      <c r="AC1028" t="str">
        <f t="shared" si="223"/>
        <v>30,</v>
      </c>
      <c r="AD1028" t="str">
        <f t="shared" si="224"/>
        <v>31,</v>
      </c>
    </row>
    <row r="1029" spans="1:30" ht="18" x14ac:dyDescent="0.3">
      <c r="A1029" s="1">
        <v>2</v>
      </c>
      <c r="B1029" s="1">
        <v>11</v>
      </c>
      <c r="C1029" s="1">
        <v>16</v>
      </c>
      <c r="D1029" s="1">
        <v>30</v>
      </c>
      <c r="E1029" s="1">
        <v>31</v>
      </c>
      <c r="F1029" s="1">
        <v>33</v>
      </c>
      <c r="G1029" s="1">
        <v>35</v>
      </c>
      <c r="H1029" s="1">
        <v>6</v>
      </c>
      <c r="I1029" s="1">
        <v>8</v>
      </c>
      <c r="J1029" s="1">
        <v>17</v>
      </c>
      <c r="K1029" s="1">
        <v>19</v>
      </c>
      <c r="L1029" s="1">
        <v>22</v>
      </c>
      <c r="M1029" s="1">
        <v>32</v>
      </c>
      <c r="N1029" s="1">
        <v>33</v>
      </c>
      <c r="Q1029" t="str">
        <f t="shared" si="225"/>
        <v>2,</v>
      </c>
      <c r="R1029" t="str">
        <f t="shared" si="212"/>
        <v>11,</v>
      </c>
      <c r="S1029" t="str">
        <f t="shared" si="213"/>
        <v>16,</v>
      </c>
      <c r="T1029" t="str">
        <f t="shared" si="214"/>
        <v>30,</v>
      </c>
      <c r="U1029" t="str">
        <f t="shared" si="215"/>
        <v>31,</v>
      </c>
      <c r="V1029" t="str">
        <f t="shared" si="216"/>
        <v>33,</v>
      </c>
      <c r="W1029" t="str">
        <f t="shared" si="217"/>
        <v>35,</v>
      </c>
      <c r="X1029" t="str">
        <f t="shared" si="218"/>
        <v>6,</v>
      </c>
      <c r="Y1029" t="str">
        <f t="shared" si="219"/>
        <v>8,</v>
      </c>
      <c r="Z1029" t="str">
        <f t="shared" si="220"/>
        <v>17,</v>
      </c>
      <c r="AA1029" t="str">
        <f t="shared" si="221"/>
        <v>19,</v>
      </c>
      <c r="AB1029" t="str">
        <f t="shared" si="222"/>
        <v>22,</v>
      </c>
      <c r="AC1029" t="str">
        <f t="shared" si="223"/>
        <v>32,</v>
      </c>
      <c r="AD1029" t="str">
        <f t="shared" si="224"/>
        <v>33,</v>
      </c>
    </row>
    <row r="1030" spans="1:30" ht="18" x14ac:dyDescent="0.3">
      <c r="A1030" s="1">
        <v>12</v>
      </c>
      <c r="B1030" s="1">
        <v>27</v>
      </c>
      <c r="C1030" s="1">
        <v>29</v>
      </c>
      <c r="D1030" s="1">
        <v>31</v>
      </c>
      <c r="E1030" s="1">
        <v>32</v>
      </c>
      <c r="F1030" s="1">
        <v>33</v>
      </c>
      <c r="G1030" s="1">
        <v>35</v>
      </c>
      <c r="H1030" s="1">
        <v>1</v>
      </c>
      <c r="I1030" s="1">
        <v>2</v>
      </c>
      <c r="J1030" s="1">
        <v>8</v>
      </c>
      <c r="K1030" s="1">
        <v>11</v>
      </c>
      <c r="L1030" s="1">
        <v>21</v>
      </c>
      <c r="M1030" s="1">
        <v>26</v>
      </c>
      <c r="N1030" s="1">
        <v>35</v>
      </c>
      <c r="Q1030" t="str">
        <f t="shared" si="225"/>
        <v>12,</v>
      </c>
      <c r="R1030" t="str">
        <f t="shared" si="212"/>
        <v>27,</v>
      </c>
      <c r="S1030" t="str">
        <f t="shared" si="213"/>
        <v>29,</v>
      </c>
      <c r="T1030" t="str">
        <f t="shared" si="214"/>
        <v>31,</v>
      </c>
      <c r="U1030" t="str">
        <f t="shared" si="215"/>
        <v>32,</v>
      </c>
      <c r="V1030" t="str">
        <f t="shared" si="216"/>
        <v>33,</v>
      </c>
      <c r="W1030" t="str">
        <f t="shared" si="217"/>
        <v>35,</v>
      </c>
      <c r="X1030" t="str">
        <f t="shared" si="218"/>
        <v>1,</v>
      </c>
      <c r="Y1030" t="str">
        <f t="shared" si="219"/>
        <v>2,</v>
      </c>
      <c r="Z1030" t="str">
        <f t="shared" si="220"/>
        <v>8,</v>
      </c>
      <c r="AA1030" t="str">
        <f t="shared" si="221"/>
        <v>11,</v>
      </c>
      <c r="AB1030" t="str">
        <f t="shared" si="222"/>
        <v>21,</v>
      </c>
      <c r="AC1030" t="str">
        <f t="shared" si="223"/>
        <v>26,</v>
      </c>
      <c r="AD1030" t="str">
        <f t="shared" si="224"/>
        <v>35,</v>
      </c>
    </row>
    <row r="1031" spans="1:30" ht="18" x14ac:dyDescent="0.3">
      <c r="A1031" s="1">
        <v>6</v>
      </c>
      <c r="B1031" s="1">
        <v>14</v>
      </c>
      <c r="C1031" s="1">
        <v>16</v>
      </c>
      <c r="D1031" s="1">
        <v>17</v>
      </c>
      <c r="E1031" s="1">
        <v>22</v>
      </c>
      <c r="F1031" s="1">
        <v>25</v>
      </c>
      <c r="G1031" s="1">
        <v>26</v>
      </c>
      <c r="H1031" s="1">
        <v>3</v>
      </c>
      <c r="I1031" s="1">
        <v>4</v>
      </c>
      <c r="J1031" s="1">
        <v>13</v>
      </c>
      <c r="K1031" s="1">
        <v>20</v>
      </c>
      <c r="L1031" s="1">
        <v>22</v>
      </c>
      <c r="M1031" s="1">
        <v>23</v>
      </c>
      <c r="N1031" s="1">
        <v>29</v>
      </c>
      <c r="Q1031" t="str">
        <f t="shared" si="225"/>
        <v>6,</v>
      </c>
      <c r="R1031" t="str">
        <f t="shared" si="212"/>
        <v>14,</v>
      </c>
      <c r="S1031" t="str">
        <f t="shared" si="213"/>
        <v>16,</v>
      </c>
      <c r="T1031" t="str">
        <f t="shared" si="214"/>
        <v>17,</v>
      </c>
      <c r="U1031" t="str">
        <f t="shared" si="215"/>
        <v>22,</v>
      </c>
      <c r="V1031" t="str">
        <f t="shared" si="216"/>
        <v>25,</v>
      </c>
      <c r="W1031" t="str">
        <f t="shared" si="217"/>
        <v>26,</v>
      </c>
      <c r="X1031" t="str">
        <f t="shared" si="218"/>
        <v>3,</v>
      </c>
      <c r="Y1031" t="str">
        <f t="shared" si="219"/>
        <v>4,</v>
      </c>
      <c r="Z1031" t="str">
        <f t="shared" si="220"/>
        <v>13,</v>
      </c>
      <c r="AA1031" t="str">
        <f t="shared" si="221"/>
        <v>20,</v>
      </c>
      <c r="AB1031" t="str">
        <f t="shared" si="222"/>
        <v>22,</v>
      </c>
      <c r="AC1031" t="str">
        <f t="shared" si="223"/>
        <v>23,</v>
      </c>
      <c r="AD1031" t="str">
        <f t="shared" si="224"/>
        <v>29,</v>
      </c>
    </row>
    <row r="1032" spans="1:30" ht="18" x14ac:dyDescent="0.3">
      <c r="A1032" s="1">
        <v>3</v>
      </c>
      <c r="B1032" s="1">
        <v>7</v>
      </c>
      <c r="C1032" s="1">
        <v>13</v>
      </c>
      <c r="D1032" s="1">
        <v>14</v>
      </c>
      <c r="E1032" s="1">
        <v>16</v>
      </c>
      <c r="F1032" s="1">
        <v>17</v>
      </c>
      <c r="G1032" s="1">
        <v>25</v>
      </c>
      <c r="H1032" s="1">
        <v>21</v>
      </c>
      <c r="I1032" s="1">
        <v>24</v>
      </c>
      <c r="J1032" s="1">
        <v>25</v>
      </c>
      <c r="K1032" s="1">
        <v>27</v>
      </c>
      <c r="L1032" s="1">
        <v>30</v>
      </c>
      <c r="M1032" s="1">
        <v>32</v>
      </c>
      <c r="N1032" s="1">
        <v>35</v>
      </c>
      <c r="Q1032" t="str">
        <f t="shared" si="225"/>
        <v>3,</v>
      </c>
      <c r="R1032" t="str">
        <f t="shared" si="212"/>
        <v>7,</v>
      </c>
      <c r="S1032" t="str">
        <f t="shared" si="213"/>
        <v>13,</v>
      </c>
      <c r="T1032" t="str">
        <f t="shared" si="214"/>
        <v>14,</v>
      </c>
      <c r="U1032" t="str">
        <f t="shared" si="215"/>
        <v>16,</v>
      </c>
      <c r="V1032" t="str">
        <f t="shared" si="216"/>
        <v>17,</v>
      </c>
      <c r="W1032" t="str">
        <f t="shared" si="217"/>
        <v>25,</v>
      </c>
      <c r="X1032" t="str">
        <f t="shared" si="218"/>
        <v>21,</v>
      </c>
      <c r="Y1032" t="str">
        <f t="shared" si="219"/>
        <v>24,</v>
      </c>
      <c r="Z1032" t="str">
        <f t="shared" si="220"/>
        <v>25,</v>
      </c>
      <c r="AA1032" t="str">
        <f t="shared" si="221"/>
        <v>27,</v>
      </c>
      <c r="AB1032" t="str">
        <f t="shared" si="222"/>
        <v>30,</v>
      </c>
      <c r="AC1032" t="str">
        <f t="shared" si="223"/>
        <v>32,</v>
      </c>
      <c r="AD1032" t="str">
        <f t="shared" si="224"/>
        <v>35,</v>
      </c>
    </row>
    <row r="1033" spans="1:30" ht="18" x14ac:dyDescent="0.3">
      <c r="A1033" s="1">
        <v>12</v>
      </c>
      <c r="B1033" s="1">
        <v>16</v>
      </c>
      <c r="C1033" s="1">
        <v>18</v>
      </c>
      <c r="D1033" s="1">
        <v>20</v>
      </c>
      <c r="E1033" s="1">
        <v>29</v>
      </c>
      <c r="F1033" s="1">
        <v>30</v>
      </c>
      <c r="G1033" s="1">
        <v>31</v>
      </c>
      <c r="H1033" s="1">
        <v>7</v>
      </c>
      <c r="I1033" s="1">
        <v>8</v>
      </c>
      <c r="J1033" s="1">
        <v>9</v>
      </c>
      <c r="K1033" s="1">
        <v>10</v>
      </c>
      <c r="L1033" s="1">
        <v>14</v>
      </c>
      <c r="M1033" s="1">
        <v>24</v>
      </c>
      <c r="N1033" s="1">
        <v>28</v>
      </c>
      <c r="Q1033" t="str">
        <f t="shared" si="225"/>
        <v>12,</v>
      </c>
      <c r="R1033" t="str">
        <f t="shared" si="212"/>
        <v>16,</v>
      </c>
      <c r="S1033" t="str">
        <f t="shared" si="213"/>
        <v>18,</v>
      </c>
      <c r="T1033" t="str">
        <f t="shared" si="214"/>
        <v>20,</v>
      </c>
      <c r="U1033" t="str">
        <f t="shared" si="215"/>
        <v>29,</v>
      </c>
      <c r="V1033" t="str">
        <f t="shared" si="216"/>
        <v>30,</v>
      </c>
      <c r="W1033" t="str">
        <f t="shared" si="217"/>
        <v>31,</v>
      </c>
      <c r="X1033" t="str">
        <f t="shared" si="218"/>
        <v>7,</v>
      </c>
      <c r="Y1033" t="str">
        <f t="shared" si="219"/>
        <v>8,</v>
      </c>
      <c r="Z1033" t="str">
        <f t="shared" si="220"/>
        <v>9,</v>
      </c>
      <c r="AA1033" t="str">
        <f t="shared" si="221"/>
        <v>10,</v>
      </c>
      <c r="AB1033" t="str">
        <f t="shared" si="222"/>
        <v>14,</v>
      </c>
      <c r="AC1033" t="str">
        <f t="shared" si="223"/>
        <v>24,</v>
      </c>
      <c r="AD1033" t="str">
        <f t="shared" si="224"/>
        <v>28,</v>
      </c>
    </row>
    <row r="1034" spans="1:30" ht="18" x14ac:dyDescent="0.3">
      <c r="A1034" s="1">
        <v>2</v>
      </c>
      <c r="B1034" s="1">
        <v>3</v>
      </c>
      <c r="C1034" s="1">
        <v>5</v>
      </c>
      <c r="D1034" s="1">
        <v>20</v>
      </c>
      <c r="E1034" s="1">
        <v>24</v>
      </c>
      <c r="F1034" s="1">
        <v>31</v>
      </c>
      <c r="G1034" s="1">
        <v>32</v>
      </c>
      <c r="H1034" s="1">
        <v>11</v>
      </c>
      <c r="I1034" s="1">
        <v>24</v>
      </c>
      <c r="J1034" s="1">
        <v>26</v>
      </c>
      <c r="K1034" s="1">
        <v>27</v>
      </c>
      <c r="L1034" s="1">
        <v>28</v>
      </c>
      <c r="M1034" s="1">
        <v>31</v>
      </c>
      <c r="N1034" s="1">
        <v>33</v>
      </c>
      <c r="Q1034" t="str">
        <f t="shared" si="225"/>
        <v>2,</v>
      </c>
      <c r="R1034" t="str">
        <f t="shared" si="212"/>
        <v>3,</v>
      </c>
      <c r="S1034" t="str">
        <f t="shared" si="213"/>
        <v>5,</v>
      </c>
      <c r="T1034" t="str">
        <f t="shared" si="214"/>
        <v>20,</v>
      </c>
      <c r="U1034" t="str">
        <f t="shared" si="215"/>
        <v>24,</v>
      </c>
      <c r="V1034" t="str">
        <f t="shared" si="216"/>
        <v>31,</v>
      </c>
      <c r="W1034" t="str">
        <f t="shared" si="217"/>
        <v>32,</v>
      </c>
      <c r="X1034" t="str">
        <f t="shared" si="218"/>
        <v>11,</v>
      </c>
      <c r="Y1034" t="str">
        <f t="shared" si="219"/>
        <v>24,</v>
      </c>
      <c r="Z1034" t="str">
        <f t="shared" si="220"/>
        <v>26,</v>
      </c>
      <c r="AA1034" t="str">
        <f t="shared" si="221"/>
        <v>27,</v>
      </c>
      <c r="AB1034" t="str">
        <f t="shared" si="222"/>
        <v>28,</v>
      </c>
      <c r="AC1034" t="str">
        <f t="shared" si="223"/>
        <v>31,</v>
      </c>
      <c r="AD1034" t="str">
        <f t="shared" si="224"/>
        <v>33,</v>
      </c>
    </row>
    <row r="1035" spans="1:30" ht="18" x14ac:dyDescent="0.3">
      <c r="A1035" s="1">
        <v>11</v>
      </c>
      <c r="B1035" s="1">
        <v>14</v>
      </c>
      <c r="C1035" s="1">
        <v>17</v>
      </c>
      <c r="D1035" s="1">
        <v>23</v>
      </c>
      <c r="E1035" s="1">
        <v>25</v>
      </c>
      <c r="F1035" s="1">
        <v>30</v>
      </c>
      <c r="G1035" s="1">
        <v>35</v>
      </c>
      <c r="H1035" s="1">
        <v>2</v>
      </c>
      <c r="I1035" s="1">
        <v>3</v>
      </c>
      <c r="J1035" s="1">
        <v>7</v>
      </c>
      <c r="K1035" s="1">
        <v>18</v>
      </c>
      <c r="L1035" s="1">
        <v>26</v>
      </c>
      <c r="M1035" s="1">
        <v>27</v>
      </c>
      <c r="N1035" s="1">
        <v>32</v>
      </c>
      <c r="Q1035" t="str">
        <f t="shared" si="225"/>
        <v>11,</v>
      </c>
      <c r="R1035" t="str">
        <f t="shared" si="212"/>
        <v>14,</v>
      </c>
      <c r="S1035" t="str">
        <f t="shared" si="213"/>
        <v>17,</v>
      </c>
      <c r="T1035" t="str">
        <f t="shared" si="214"/>
        <v>23,</v>
      </c>
      <c r="U1035" t="str">
        <f t="shared" si="215"/>
        <v>25,</v>
      </c>
      <c r="V1035" t="str">
        <f t="shared" si="216"/>
        <v>30,</v>
      </c>
      <c r="W1035" t="str">
        <f t="shared" si="217"/>
        <v>35,</v>
      </c>
      <c r="X1035" t="str">
        <f t="shared" si="218"/>
        <v>2,</v>
      </c>
      <c r="Y1035" t="str">
        <f t="shared" si="219"/>
        <v>3,</v>
      </c>
      <c r="Z1035" t="str">
        <f t="shared" si="220"/>
        <v>7,</v>
      </c>
      <c r="AA1035" t="str">
        <f t="shared" si="221"/>
        <v>18,</v>
      </c>
      <c r="AB1035" t="str">
        <f t="shared" si="222"/>
        <v>26,</v>
      </c>
      <c r="AC1035" t="str">
        <f t="shared" si="223"/>
        <v>27,</v>
      </c>
      <c r="AD1035" t="str">
        <f t="shared" si="224"/>
        <v>32,</v>
      </c>
    </row>
    <row r="1036" spans="1:30" ht="18" x14ac:dyDescent="0.3">
      <c r="A1036" s="1">
        <v>7</v>
      </c>
      <c r="B1036" s="1">
        <v>12</v>
      </c>
      <c r="C1036" s="1">
        <v>14</v>
      </c>
      <c r="D1036" s="1">
        <v>15</v>
      </c>
      <c r="E1036" s="1">
        <v>19</v>
      </c>
      <c r="F1036" s="1">
        <v>20</v>
      </c>
      <c r="G1036" s="1">
        <v>29</v>
      </c>
      <c r="H1036" s="1">
        <v>1</v>
      </c>
      <c r="I1036" s="1">
        <v>9</v>
      </c>
      <c r="J1036" s="1">
        <v>10</v>
      </c>
      <c r="K1036" s="1">
        <v>12</v>
      </c>
      <c r="L1036" s="1">
        <v>14</v>
      </c>
      <c r="M1036" s="1">
        <v>21</v>
      </c>
      <c r="N1036" s="1">
        <v>28</v>
      </c>
      <c r="Q1036" t="str">
        <f t="shared" si="225"/>
        <v>7,</v>
      </c>
      <c r="R1036" t="str">
        <f t="shared" si="212"/>
        <v>12,</v>
      </c>
      <c r="S1036" t="str">
        <f t="shared" si="213"/>
        <v>14,</v>
      </c>
      <c r="T1036" t="str">
        <f t="shared" si="214"/>
        <v>15,</v>
      </c>
      <c r="U1036" t="str">
        <f t="shared" si="215"/>
        <v>19,</v>
      </c>
      <c r="V1036" t="str">
        <f t="shared" si="216"/>
        <v>20,</v>
      </c>
      <c r="W1036" t="str">
        <f t="shared" si="217"/>
        <v>29,</v>
      </c>
      <c r="X1036" t="str">
        <f t="shared" si="218"/>
        <v>1,</v>
      </c>
      <c r="Y1036" t="str">
        <f t="shared" si="219"/>
        <v>9,</v>
      </c>
      <c r="Z1036" t="str">
        <f t="shared" si="220"/>
        <v>10,</v>
      </c>
      <c r="AA1036" t="str">
        <f t="shared" si="221"/>
        <v>12,</v>
      </c>
      <c r="AB1036" t="str">
        <f t="shared" si="222"/>
        <v>14,</v>
      </c>
      <c r="AC1036" t="str">
        <f t="shared" si="223"/>
        <v>21,</v>
      </c>
      <c r="AD1036" t="str">
        <f t="shared" si="224"/>
        <v>28,</v>
      </c>
    </row>
    <row r="1037" spans="1:30" ht="18" x14ac:dyDescent="0.3">
      <c r="A1037" s="1">
        <v>4</v>
      </c>
      <c r="B1037" s="1">
        <v>10</v>
      </c>
      <c r="C1037" s="1">
        <v>19</v>
      </c>
      <c r="D1037" s="1">
        <v>22</v>
      </c>
      <c r="E1037" s="1">
        <v>25</v>
      </c>
      <c r="F1037" s="1">
        <v>26</v>
      </c>
      <c r="G1037" s="1">
        <v>30</v>
      </c>
      <c r="H1037" s="1">
        <v>1</v>
      </c>
      <c r="I1037" s="1">
        <v>10</v>
      </c>
      <c r="J1037" s="1">
        <v>11</v>
      </c>
      <c r="K1037" s="1">
        <v>12</v>
      </c>
      <c r="L1037" s="1">
        <v>14</v>
      </c>
      <c r="M1037" s="1">
        <v>29</v>
      </c>
      <c r="N1037" s="1">
        <v>31</v>
      </c>
      <c r="Q1037" t="str">
        <f t="shared" si="225"/>
        <v>4,</v>
      </c>
      <c r="R1037" t="str">
        <f t="shared" si="212"/>
        <v>10,</v>
      </c>
      <c r="S1037" t="str">
        <f t="shared" si="213"/>
        <v>19,</v>
      </c>
      <c r="T1037" t="str">
        <f t="shared" si="214"/>
        <v>22,</v>
      </c>
      <c r="U1037" t="str">
        <f t="shared" si="215"/>
        <v>25,</v>
      </c>
      <c r="V1037" t="str">
        <f t="shared" si="216"/>
        <v>26,</v>
      </c>
      <c r="W1037" t="str">
        <f t="shared" si="217"/>
        <v>30,</v>
      </c>
      <c r="X1037" t="str">
        <f t="shared" si="218"/>
        <v>1,</v>
      </c>
      <c r="Y1037" t="str">
        <f t="shared" si="219"/>
        <v>10,</v>
      </c>
      <c r="Z1037" t="str">
        <f t="shared" si="220"/>
        <v>11,</v>
      </c>
      <c r="AA1037" t="str">
        <f t="shared" si="221"/>
        <v>12,</v>
      </c>
      <c r="AB1037" t="str">
        <f t="shared" si="222"/>
        <v>14,</v>
      </c>
      <c r="AC1037" t="str">
        <f t="shared" si="223"/>
        <v>29,</v>
      </c>
      <c r="AD1037" t="str">
        <f t="shared" si="224"/>
        <v>31,</v>
      </c>
    </row>
    <row r="1038" spans="1:30" ht="18" x14ac:dyDescent="0.3">
      <c r="A1038" s="1">
        <v>1</v>
      </c>
      <c r="B1038" s="1">
        <v>3</v>
      </c>
      <c r="C1038" s="1">
        <v>18</v>
      </c>
      <c r="D1038" s="1">
        <v>29</v>
      </c>
      <c r="E1038" s="1">
        <v>31</v>
      </c>
      <c r="F1038" s="1">
        <v>34</v>
      </c>
      <c r="G1038" s="1">
        <v>35</v>
      </c>
      <c r="H1038" s="1">
        <v>1</v>
      </c>
      <c r="I1038" s="1">
        <v>6</v>
      </c>
      <c r="J1038" s="1">
        <v>11</v>
      </c>
      <c r="K1038" s="1">
        <v>22</v>
      </c>
      <c r="L1038" s="1">
        <v>24</v>
      </c>
      <c r="M1038" s="1">
        <v>29</v>
      </c>
      <c r="N1038" s="1">
        <v>31</v>
      </c>
      <c r="Q1038" t="str">
        <f t="shared" si="225"/>
        <v>1,</v>
      </c>
      <c r="R1038" t="str">
        <f t="shared" si="212"/>
        <v>3,</v>
      </c>
      <c r="S1038" t="str">
        <f t="shared" si="213"/>
        <v>18,</v>
      </c>
      <c r="T1038" t="str">
        <f t="shared" si="214"/>
        <v>29,</v>
      </c>
      <c r="U1038" t="str">
        <f t="shared" si="215"/>
        <v>31,</v>
      </c>
      <c r="V1038" t="str">
        <f t="shared" si="216"/>
        <v>34,</v>
      </c>
      <c r="W1038" t="str">
        <f t="shared" si="217"/>
        <v>35,</v>
      </c>
      <c r="X1038" t="str">
        <f t="shared" si="218"/>
        <v>1,</v>
      </c>
      <c r="Y1038" t="str">
        <f t="shared" si="219"/>
        <v>6,</v>
      </c>
      <c r="Z1038" t="str">
        <f t="shared" si="220"/>
        <v>11,</v>
      </c>
      <c r="AA1038" t="str">
        <f t="shared" si="221"/>
        <v>22,</v>
      </c>
      <c r="AB1038" t="str">
        <f t="shared" si="222"/>
        <v>24,</v>
      </c>
      <c r="AC1038" t="str">
        <f t="shared" si="223"/>
        <v>29,</v>
      </c>
      <c r="AD1038" t="str">
        <f t="shared" si="224"/>
        <v>31,</v>
      </c>
    </row>
    <row r="1039" spans="1:30" ht="18" x14ac:dyDescent="0.3">
      <c r="A1039" s="1">
        <v>1</v>
      </c>
      <c r="B1039" s="1">
        <v>3</v>
      </c>
      <c r="C1039" s="1">
        <v>9</v>
      </c>
      <c r="D1039" s="1">
        <v>11</v>
      </c>
      <c r="E1039" s="1">
        <v>19</v>
      </c>
      <c r="F1039" s="1">
        <v>23</v>
      </c>
      <c r="G1039" s="1">
        <v>30</v>
      </c>
      <c r="H1039" s="1">
        <v>12</v>
      </c>
      <c r="I1039" s="1">
        <v>13</v>
      </c>
      <c r="J1039" s="1">
        <v>26</v>
      </c>
      <c r="K1039" s="1">
        <v>28</v>
      </c>
      <c r="L1039" s="1">
        <v>29</v>
      </c>
      <c r="M1039" s="1">
        <v>31</v>
      </c>
      <c r="N1039" s="1">
        <v>33</v>
      </c>
      <c r="Q1039" t="str">
        <f t="shared" si="225"/>
        <v>1,</v>
      </c>
      <c r="R1039" t="str">
        <f t="shared" si="212"/>
        <v>3,</v>
      </c>
      <c r="S1039" t="str">
        <f t="shared" si="213"/>
        <v>9,</v>
      </c>
      <c r="T1039" t="str">
        <f t="shared" si="214"/>
        <v>11,</v>
      </c>
      <c r="U1039" t="str">
        <f t="shared" si="215"/>
        <v>19,</v>
      </c>
      <c r="V1039" t="str">
        <f t="shared" si="216"/>
        <v>23,</v>
      </c>
      <c r="W1039" t="str">
        <f t="shared" si="217"/>
        <v>30,</v>
      </c>
      <c r="X1039" t="str">
        <f t="shared" si="218"/>
        <v>12,</v>
      </c>
      <c r="Y1039" t="str">
        <f t="shared" si="219"/>
        <v>13,</v>
      </c>
      <c r="Z1039" t="str">
        <f t="shared" si="220"/>
        <v>26,</v>
      </c>
      <c r="AA1039" t="str">
        <f t="shared" si="221"/>
        <v>28,</v>
      </c>
      <c r="AB1039" t="str">
        <f t="shared" si="222"/>
        <v>29,</v>
      </c>
      <c r="AC1039" t="str">
        <f t="shared" si="223"/>
        <v>31,</v>
      </c>
      <c r="AD1039" t="str">
        <f t="shared" si="224"/>
        <v>33,</v>
      </c>
    </row>
    <row r="1040" spans="1:30" ht="18" x14ac:dyDescent="0.3">
      <c r="A1040" s="1">
        <v>8</v>
      </c>
      <c r="B1040" s="1">
        <v>13</v>
      </c>
      <c r="C1040" s="1">
        <v>21</v>
      </c>
      <c r="D1040" s="1">
        <v>22</v>
      </c>
      <c r="E1040" s="1">
        <v>26</v>
      </c>
      <c r="F1040" s="1">
        <v>28</v>
      </c>
      <c r="G1040" s="1">
        <v>30</v>
      </c>
      <c r="H1040" s="1">
        <v>9</v>
      </c>
      <c r="I1040" s="1">
        <v>12</v>
      </c>
      <c r="J1040" s="1">
        <v>17</v>
      </c>
      <c r="K1040" s="1">
        <v>22</v>
      </c>
      <c r="L1040" s="1">
        <v>24</v>
      </c>
      <c r="M1040" s="1">
        <v>27</v>
      </c>
      <c r="N1040" s="1">
        <v>35</v>
      </c>
      <c r="Q1040" t="str">
        <f t="shared" si="225"/>
        <v>8,</v>
      </c>
      <c r="R1040" t="str">
        <f t="shared" si="212"/>
        <v>13,</v>
      </c>
      <c r="S1040" t="str">
        <f t="shared" si="213"/>
        <v>21,</v>
      </c>
      <c r="T1040" t="str">
        <f t="shared" si="214"/>
        <v>22,</v>
      </c>
      <c r="U1040" t="str">
        <f t="shared" si="215"/>
        <v>26,</v>
      </c>
      <c r="V1040" t="str">
        <f t="shared" si="216"/>
        <v>28,</v>
      </c>
      <c r="W1040" t="str">
        <f t="shared" si="217"/>
        <v>30,</v>
      </c>
      <c r="X1040" t="str">
        <f t="shared" si="218"/>
        <v>9,</v>
      </c>
      <c r="Y1040" t="str">
        <f t="shared" si="219"/>
        <v>12,</v>
      </c>
      <c r="Z1040" t="str">
        <f t="shared" si="220"/>
        <v>17,</v>
      </c>
      <c r="AA1040" t="str">
        <f t="shared" si="221"/>
        <v>22,</v>
      </c>
      <c r="AB1040" t="str">
        <f t="shared" si="222"/>
        <v>24,</v>
      </c>
      <c r="AC1040" t="str">
        <f t="shared" si="223"/>
        <v>27,</v>
      </c>
      <c r="AD1040" t="str">
        <f t="shared" si="224"/>
        <v>35,</v>
      </c>
    </row>
    <row r="1041" spans="1:30" ht="18" x14ac:dyDescent="0.3">
      <c r="A1041" s="1">
        <v>9</v>
      </c>
      <c r="B1041" s="1">
        <v>12</v>
      </c>
      <c r="C1041" s="1">
        <v>16</v>
      </c>
      <c r="D1041" s="1">
        <v>18</v>
      </c>
      <c r="E1041" s="1">
        <v>22</v>
      </c>
      <c r="F1041" s="1">
        <v>23</v>
      </c>
      <c r="G1041" s="1">
        <v>28</v>
      </c>
      <c r="H1041" s="1">
        <v>6</v>
      </c>
      <c r="I1041" s="1">
        <v>12</v>
      </c>
      <c r="J1041" s="1">
        <v>13</v>
      </c>
      <c r="K1041" s="1">
        <v>18</v>
      </c>
      <c r="L1041" s="1">
        <v>20</v>
      </c>
      <c r="M1041" s="1">
        <v>26</v>
      </c>
      <c r="N1041" s="1">
        <v>28</v>
      </c>
      <c r="Q1041" t="str">
        <f t="shared" si="225"/>
        <v>9,</v>
      </c>
      <c r="R1041" t="str">
        <f t="shared" ref="R1041:R1053" si="226">REPLACE(B1041,3,0,",")</f>
        <v>12,</v>
      </c>
      <c r="S1041" t="str">
        <f t="shared" ref="S1041:S1053" si="227">REPLACE(C1041,3,0,",")</f>
        <v>16,</v>
      </c>
      <c r="T1041" t="str">
        <f t="shared" ref="T1041:T1053" si="228">REPLACE(D1041,3,0,",")</f>
        <v>18,</v>
      </c>
      <c r="U1041" t="str">
        <f t="shared" ref="U1041:U1053" si="229">REPLACE(E1041,3,0,",")</f>
        <v>22,</v>
      </c>
      <c r="V1041" t="str">
        <f t="shared" ref="V1041:V1053" si="230">REPLACE(F1041,3,0,",")</f>
        <v>23,</v>
      </c>
      <c r="W1041" t="str">
        <f t="shared" ref="W1041:W1053" si="231">REPLACE(G1041,3,0,",")</f>
        <v>28,</v>
      </c>
      <c r="X1041" t="str">
        <f t="shared" ref="X1041:X1053" si="232">REPLACE(H1041,3,0,",")</f>
        <v>6,</v>
      </c>
      <c r="Y1041" t="str">
        <f t="shared" ref="Y1041:Y1053" si="233">REPLACE(I1041,3,0,",")</f>
        <v>12,</v>
      </c>
      <c r="Z1041" t="str">
        <f t="shared" ref="Z1041:Z1053" si="234">REPLACE(J1041,3,0,",")</f>
        <v>13,</v>
      </c>
      <c r="AA1041" t="str">
        <f t="shared" ref="AA1041:AA1053" si="235">REPLACE(K1041,3,0,",")</f>
        <v>18,</v>
      </c>
      <c r="AB1041" t="str">
        <f t="shared" ref="AB1041:AB1053" si="236">REPLACE(L1041,3,0,",")</f>
        <v>20,</v>
      </c>
      <c r="AC1041" t="str">
        <f t="shared" ref="AC1041:AC1053" si="237">REPLACE(M1041,3,0,",")</f>
        <v>26,</v>
      </c>
      <c r="AD1041" t="str">
        <f t="shared" ref="AD1041:AD1053" si="238">REPLACE(N1041,3,0,",")</f>
        <v>28,</v>
      </c>
    </row>
    <row r="1042" spans="1:30" ht="18" x14ac:dyDescent="0.3">
      <c r="A1042" s="1">
        <v>6</v>
      </c>
      <c r="B1042" s="1">
        <v>7</v>
      </c>
      <c r="C1042" s="1">
        <v>19</v>
      </c>
      <c r="D1042" s="1">
        <v>25</v>
      </c>
      <c r="E1042" s="1">
        <v>30</v>
      </c>
      <c r="F1042" s="1">
        <v>32</v>
      </c>
      <c r="G1042" s="1">
        <v>34</v>
      </c>
      <c r="H1042" s="1">
        <v>12</v>
      </c>
      <c r="I1042" s="1">
        <v>18</v>
      </c>
      <c r="J1042" s="1">
        <v>20</v>
      </c>
      <c r="K1042" s="1">
        <v>24</v>
      </c>
      <c r="L1042" s="1">
        <v>28</v>
      </c>
      <c r="M1042" s="1">
        <v>31</v>
      </c>
      <c r="N1042" s="1">
        <v>34</v>
      </c>
      <c r="Q1042" t="str">
        <f t="shared" si="225"/>
        <v>6,</v>
      </c>
      <c r="R1042" t="str">
        <f t="shared" si="226"/>
        <v>7,</v>
      </c>
      <c r="S1042" t="str">
        <f t="shared" si="227"/>
        <v>19,</v>
      </c>
      <c r="T1042" t="str">
        <f t="shared" si="228"/>
        <v>25,</v>
      </c>
      <c r="U1042" t="str">
        <f t="shared" si="229"/>
        <v>30,</v>
      </c>
      <c r="V1042" t="str">
        <f t="shared" si="230"/>
        <v>32,</v>
      </c>
      <c r="W1042" t="str">
        <f t="shared" si="231"/>
        <v>34,</v>
      </c>
      <c r="X1042" t="str">
        <f t="shared" si="232"/>
        <v>12,</v>
      </c>
      <c r="Y1042" t="str">
        <f t="shared" si="233"/>
        <v>18,</v>
      </c>
      <c r="Z1042" t="str">
        <f t="shared" si="234"/>
        <v>20,</v>
      </c>
      <c r="AA1042" t="str">
        <f t="shared" si="235"/>
        <v>24,</v>
      </c>
      <c r="AB1042" t="str">
        <f t="shared" si="236"/>
        <v>28,</v>
      </c>
      <c r="AC1042" t="str">
        <f t="shared" si="237"/>
        <v>31,</v>
      </c>
      <c r="AD1042" t="str">
        <f t="shared" si="238"/>
        <v>34,</v>
      </c>
    </row>
    <row r="1043" spans="1:30" ht="18" x14ac:dyDescent="0.3">
      <c r="A1043" s="1">
        <v>6</v>
      </c>
      <c r="B1043" s="1">
        <v>13</v>
      </c>
      <c r="C1043" s="1">
        <v>14</v>
      </c>
      <c r="D1043" s="1">
        <v>16</v>
      </c>
      <c r="E1043" s="1">
        <v>19</v>
      </c>
      <c r="F1043" s="1">
        <v>33</v>
      </c>
      <c r="G1043" s="1">
        <v>35</v>
      </c>
      <c r="H1043" s="1">
        <v>3</v>
      </c>
      <c r="I1043" s="1">
        <v>10</v>
      </c>
      <c r="J1043" s="1">
        <v>14</v>
      </c>
      <c r="K1043" s="1">
        <v>15</v>
      </c>
      <c r="L1043" s="1">
        <v>24</v>
      </c>
      <c r="M1043" s="1">
        <v>30</v>
      </c>
      <c r="N1043" s="1">
        <v>34</v>
      </c>
      <c r="Q1043" t="str">
        <f t="shared" si="225"/>
        <v>6,</v>
      </c>
      <c r="R1043" t="str">
        <f t="shared" si="226"/>
        <v>13,</v>
      </c>
      <c r="S1043" t="str">
        <f t="shared" si="227"/>
        <v>14,</v>
      </c>
      <c r="T1043" t="str">
        <f t="shared" si="228"/>
        <v>16,</v>
      </c>
      <c r="U1043" t="str">
        <f t="shared" si="229"/>
        <v>19,</v>
      </c>
      <c r="V1043" t="str">
        <f t="shared" si="230"/>
        <v>33,</v>
      </c>
      <c r="W1043" t="str">
        <f t="shared" si="231"/>
        <v>35,</v>
      </c>
      <c r="X1043" t="str">
        <f t="shared" si="232"/>
        <v>3,</v>
      </c>
      <c r="Y1043" t="str">
        <f t="shared" si="233"/>
        <v>10,</v>
      </c>
      <c r="Z1043" t="str">
        <f t="shared" si="234"/>
        <v>14,</v>
      </c>
      <c r="AA1043" t="str">
        <f t="shared" si="235"/>
        <v>15,</v>
      </c>
      <c r="AB1043" t="str">
        <f t="shared" si="236"/>
        <v>24,</v>
      </c>
      <c r="AC1043" t="str">
        <f t="shared" si="237"/>
        <v>30,</v>
      </c>
      <c r="AD1043" t="str">
        <f t="shared" si="238"/>
        <v>34,</v>
      </c>
    </row>
    <row r="1044" spans="1:30" ht="18" x14ac:dyDescent="0.3">
      <c r="A1044" s="1">
        <v>1</v>
      </c>
      <c r="B1044" s="1">
        <v>3</v>
      </c>
      <c r="C1044" s="1">
        <v>28</v>
      </c>
      <c r="D1044" s="1">
        <v>31</v>
      </c>
      <c r="E1044" s="1">
        <v>32</v>
      </c>
      <c r="F1044" s="1">
        <v>33</v>
      </c>
      <c r="G1044" s="1">
        <v>34</v>
      </c>
      <c r="H1044" s="1">
        <v>9</v>
      </c>
      <c r="I1044" s="1">
        <v>12</v>
      </c>
      <c r="J1044" s="1">
        <v>13</v>
      </c>
      <c r="K1044" s="1">
        <v>14</v>
      </c>
      <c r="L1044" s="1">
        <v>15</v>
      </c>
      <c r="M1044" s="1">
        <v>18</v>
      </c>
      <c r="N1044" s="1">
        <v>34</v>
      </c>
      <c r="Q1044" t="str">
        <f t="shared" si="225"/>
        <v>1,</v>
      </c>
      <c r="R1044" t="str">
        <f t="shared" si="226"/>
        <v>3,</v>
      </c>
      <c r="S1044" t="str">
        <f t="shared" si="227"/>
        <v>28,</v>
      </c>
      <c r="T1044" t="str">
        <f t="shared" si="228"/>
        <v>31,</v>
      </c>
      <c r="U1044" t="str">
        <f t="shared" si="229"/>
        <v>32,</v>
      </c>
      <c r="V1044" t="str">
        <f t="shared" si="230"/>
        <v>33,</v>
      </c>
      <c r="W1044" t="str">
        <f t="shared" si="231"/>
        <v>34,</v>
      </c>
      <c r="X1044" t="str">
        <f t="shared" si="232"/>
        <v>9,</v>
      </c>
      <c r="Y1044" t="str">
        <f t="shared" si="233"/>
        <v>12,</v>
      </c>
      <c r="Z1044" t="str">
        <f t="shared" si="234"/>
        <v>13,</v>
      </c>
      <c r="AA1044" t="str">
        <f t="shared" si="235"/>
        <v>14,</v>
      </c>
      <c r="AB1044" t="str">
        <f t="shared" si="236"/>
        <v>15,</v>
      </c>
      <c r="AC1044" t="str">
        <f t="shared" si="237"/>
        <v>18,</v>
      </c>
      <c r="AD1044" t="str">
        <f t="shared" si="238"/>
        <v>34,</v>
      </c>
    </row>
    <row r="1045" spans="1:30" ht="18" x14ac:dyDescent="0.3">
      <c r="A1045" s="1">
        <v>1</v>
      </c>
      <c r="B1045" s="1">
        <v>9</v>
      </c>
      <c r="C1045" s="1">
        <v>13</v>
      </c>
      <c r="D1045" s="1">
        <v>18</v>
      </c>
      <c r="E1045" s="1">
        <v>21</v>
      </c>
      <c r="F1045" s="1">
        <v>26</v>
      </c>
      <c r="G1045" s="1">
        <v>34</v>
      </c>
      <c r="H1045" s="1">
        <v>9</v>
      </c>
      <c r="I1045" s="1">
        <v>12</v>
      </c>
      <c r="J1045" s="1">
        <v>16</v>
      </c>
      <c r="K1045" s="1">
        <v>23</v>
      </c>
      <c r="L1045" s="1">
        <v>28</v>
      </c>
      <c r="M1045" s="1">
        <v>31</v>
      </c>
      <c r="N1045" s="1">
        <v>35</v>
      </c>
      <c r="Q1045" t="str">
        <f t="shared" si="225"/>
        <v>1,</v>
      </c>
      <c r="R1045" t="str">
        <f t="shared" si="226"/>
        <v>9,</v>
      </c>
      <c r="S1045" t="str">
        <f t="shared" si="227"/>
        <v>13,</v>
      </c>
      <c r="T1045" t="str">
        <f t="shared" si="228"/>
        <v>18,</v>
      </c>
      <c r="U1045" t="str">
        <f t="shared" si="229"/>
        <v>21,</v>
      </c>
      <c r="V1045" t="str">
        <f t="shared" si="230"/>
        <v>26,</v>
      </c>
      <c r="W1045" t="str">
        <f t="shared" si="231"/>
        <v>34,</v>
      </c>
      <c r="X1045" t="str">
        <f t="shared" si="232"/>
        <v>9,</v>
      </c>
      <c r="Y1045" t="str">
        <f t="shared" si="233"/>
        <v>12,</v>
      </c>
      <c r="Z1045" t="str">
        <f t="shared" si="234"/>
        <v>16,</v>
      </c>
      <c r="AA1045" t="str">
        <f t="shared" si="235"/>
        <v>23,</v>
      </c>
      <c r="AB1045" t="str">
        <f t="shared" si="236"/>
        <v>28,</v>
      </c>
      <c r="AC1045" t="str">
        <f t="shared" si="237"/>
        <v>31,</v>
      </c>
      <c r="AD1045" t="str">
        <f t="shared" si="238"/>
        <v>35,</v>
      </c>
    </row>
    <row r="1046" spans="1:30" ht="18" x14ac:dyDescent="0.3">
      <c r="A1046" s="1">
        <v>4</v>
      </c>
      <c r="B1046" s="1">
        <v>9</v>
      </c>
      <c r="C1046" s="1">
        <v>11</v>
      </c>
      <c r="D1046" s="1">
        <v>20</v>
      </c>
      <c r="E1046" s="1">
        <v>22</v>
      </c>
      <c r="F1046" s="1">
        <v>28</v>
      </c>
      <c r="G1046" s="1">
        <v>32</v>
      </c>
      <c r="H1046" s="1">
        <v>11</v>
      </c>
      <c r="I1046" s="1">
        <v>13</v>
      </c>
      <c r="J1046" s="1">
        <v>16</v>
      </c>
      <c r="K1046" s="1">
        <v>17</v>
      </c>
      <c r="L1046" s="1">
        <v>20</v>
      </c>
      <c r="M1046" s="1">
        <v>31</v>
      </c>
      <c r="N1046" s="1">
        <v>35</v>
      </c>
      <c r="Q1046" t="str">
        <f t="shared" si="225"/>
        <v>4,</v>
      </c>
      <c r="R1046" t="str">
        <f t="shared" si="226"/>
        <v>9,</v>
      </c>
      <c r="S1046" t="str">
        <f t="shared" si="227"/>
        <v>11,</v>
      </c>
      <c r="T1046" t="str">
        <f t="shared" si="228"/>
        <v>20,</v>
      </c>
      <c r="U1046" t="str">
        <f t="shared" si="229"/>
        <v>22,</v>
      </c>
      <c r="V1046" t="str">
        <f t="shared" si="230"/>
        <v>28,</v>
      </c>
      <c r="W1046" t="str">
        <f t="shared" si="231"/>
        <v>32,</v>
      </c>
      <c r="X1046" t="str">
        <f t="shared" si="232"/>
        <v>11,</v>
      </c>
      <c r="Y1046" t="str">
        <f t="shared" si="233"/>
        <v>13,</v>
      </c>
      <c r="Z1046" t="str">
        <f t="shared" si="234"/>
        <v>16,</v>
      </c>
      <c r="AA1046" t="str">
        <f t="shared" si="235"/>
        <v>17,</v>
      </c>
      <c r="AB1046" t="str">
        <f t="shared" si="236"/>
        <v>20,</v>
      </c>
      <c r="AC1046" t="str">
        <f t="shared" si="237"/>
        <v>31,</v>
      </c>
      <c r="AD1046" t="str">
        <f t="shared" si="238"/>
        <v>35,</v>
      </c>
    </row>
    <row r="1047" spans="1:30" ht="18" x14ac:dyDescent="0.3">
      <c r="A1047" s="1">
        <v>1</v>
      </c>
      <c r="B1047" s="1">
        <v>2</v>
      </c>
      <c r="C1047" s="1">
        <v>3</v>
      </c>
      <c r="D1047" s="1">
        <v>4</v>
      </c>
      <c r="E1047" s="1">
        <v>10</v>
      </c>
      <c r="F1047" s="1">
        <v>17</v>
      </c>
      <c r="G1047" s="1">
        <v>19</v>
      </c>
      <c r="H1047" s="1">
        <v>2</v>
      </c>
      <c r="I1047" s="1">
        <v>4</v>
      </c>
      <c r="J1047" s="1">
        <v>6</v>
      </c>
      <c r="K1047" s="1">
        <v>11</v>
      </c>
      <c r="L1047" s="1">
        <v>14</v>
      </c>
      <c r="M1047" s="1">
        <v>25</v>
      </c>
      <c r="N1047" s="1">
        <v>33</v>
      </c>
      <c r="Q1047" t="str">
        <f t="shared" si="225"/>
        <v>1,</v>
      </c>
      <c r="R1047" t="str">
        <f t="shared" si="226"/>
        <v>2,</v>
      </c>
      <c r="S1047" t="str">
        <f t="shared" si="227"/>
        <v>3,</v>
      </c>
      <c r="T1047" t="str">
        <f t="shared" si="228"/>
        <v>4,</v>
      </c>
      <c r="U1047" t="str">
        <f t="shared" si="229"/>
        <v>10,</v>
      </c>
      <c r="V1047" t="str">
        <f t="shared" si="230"/>
        <v>17,</v>
      </c>
      <c r="W1047" t="str">
        <f t="shared" si="231"/>
        <v>19,</v>
      </c>
      <c r="X1047" t="str">
        <f t="shared" si="232"/>
        <v>2,</v>
      </c>
      <c r="Y1047" t="str">
        <f t="shared" si="233"/>
        <v>4,</v>
      </c>
      <c r="Z1047" t="str">
        <f t="shared" si="234"/>
        <v>6,</v>
      </c>
      <c r="AA1047" t="str">
        <f t="shared" si="235"/>
        <v>11,</v>
      </c>
      <c r="AB1047" t="str">
        <f t="shared" si="236"/>
        <v>14,</v>
      </c>
      <c r="AC1047" t="str">
        <f t="shared" si="237"/>
        <v>25,</v>
      </c>
      <c r="AD1047" t="str">
        <f t="shared" si="238"/>
        <v>33,</v>
      </c>
    </row>
    <row r="1048" spans="1:30" ht="18" x14ac:dyDescent="0.3">
      <c r="A1048" s="1">
        <v>1</v>
      </c>
      <c r="B1048" s="1">
        <v>4</v>
      </c>
      <c r="C1048" s="1">
        <v>13</v>
      </c>
      <c r="D1048" s="1">
        <v>15</v>
      </c>
      <c r="E1048" s="1">
        <v>17</v>
      </c>
      <c r="F1048" s="1">
        <v>20</v>
      </c>
      <c r="G1048" s="1">
        <v>24</v>
      </c>
      <c r="H1048" s="1">
        <v>1</v>
      </c>
      <c r="I1048" s="1">
        <v>19</v>
      </c>
      <c r="J1048" s="1">
        <v>22</v>
      </c>
      <c r="K1048" s="1">
        <v>26</v>
      </c>
      <c r="L1048" s="1">
        <v>29</v>
      </c>
      <c r="M1048" s="1">
        <v>31</v>
      </c>
      <c r="N1048" s="1">
        <v>35</v>
      </c>
      <c r="Q1048" t="str">
        <f t="shared" si="225"/>
        <v>1,</v>
      </c>
      <c r="R1048" t="str">
        <f t="shared" si="226"/>
        <v>4,</v>
      </c>
      <c r="S1048" t="str">
        <f t="shared" si="227"/>
        <v>13,</v>
      </c>
      <c r="T1048" t="str">
        <f t="shared" si="228"/>
        <v>15,</v>
      </c>
      <c r="U1048" t="str">
        <f t="shared" si="229"/>
        <v>17,</v>
      </c>
      <c r="V1048" t="str">
        <f t="shared" si="230"/>
        <v>20,</v>
      </c>
      <c r="W1048" t="str">
        <f t="shared" si="231"/>
        <v>24,</v>
      </c>
      <c r="X1048" t="str">
        <f t="shared" si="232"/>
        <v>1,</v>
      </c>
      <c r="Y1048" t="str">
        <f t="shared" si="233"/>
        <v>19,</v>
      </c>
      <c r="Z1048" t="str">
        <f t="shared" si="234"/>
        <v>22,</v>
      </c>
      <c r="AA1048" t="str">
        <f t="shared" si="235"/>
        <v>26,</v>
      </c>
      <c r="AB1048" t="str">
        <f t="shared" si="236"/>
        <v>29,</v>
      </c>
      <c r="AC1048" t="str">
        <f t="shared" si="237"/>
        <v>31,</v>
      </c>
      <c r="AD1048" t="str">
        <f t="shared" si="238"/>
        <v>35,</v>
      </c>
    </row>
    <row r="1049" spans="1:30" ht="18" x14ac:dyDescent="0.3">
      <c r="A1049" s="1">
        <v>4</v>
      </c>
      <c r="B1049" s="1">
        <v>5</v>
      </c>
      <c r="C1049" s="1">
        <v>6</v>
      </c>
      <c r="D1049" s="1">
        <v>26</v>
      </c>
      <c r="E1049" s="1">
        <v>27</v>
      </c>
      <c r="F1049" s="1">
        <v>29</v>
      </c>
      <c r="G1049" s="1">
        <v>30</v>
      </c>
      <c r="H1049" s="1">
        <v>4</v>
      </c>
      <c r="I1049" s="1">
        <v>16</v>
      </c>
      <c r="J1049" s="1">
        <v>17</v>
      </c>
      <c r="K1049" s="1">
        <v>21</v>
      </c>
      <c r="L1049" s="1">
        <v>24</v>
      </c>
      <c r="M1049" s="1">
        <v>26</v>
      </c>
      <c r="N1049" s="1">
        <v>32</v>
      </c>
      <c r="Q1049" t="str">
        <f t="shared" si="225"/>
        <v>4,</v>
      </c>
      <c r="R1049" t="str">
        <f t="shared" si="226"/>
        <v>5,</v>
      </c>
      <c r="S1049" t="str">
        <f t="shared" si="227"/>
        <v>6,</v>
      </c>
      <c r="T1049" t="str">
        <f t="shared" si="228"/>
        <v>26,</v>
      </c>
      <c r="U1049" t="str">
        <f t="shared" si="229"/>
        <v>27,</v>
      </c>
      <c r="V1049" t="str">
        <f t="shared" si="230"/>
        <v>29,</v>
      </c>
      <c r="W1049" t="str">
        <f t="shared" si="231"/>
        <v>30,</v>
      </c>
      <c r="X1049" t="str">
        <f t="shared" si="232"/>
        <v>4,</v>
      </c>
      <c r="Y1049" t="str">
        <f t="shared" si="233"/>
        <v>16,</v>
      </c>
      <c r="Z1049" t="str">
        <f t="shared" si="234"/>
        <v>17,</v>
      </c>
      <c r="AA1049" t="str">
        <f t="shared" si="235"/>
        <v>21,</v>
      </c>
      <c r="AB1049" t="str">
        <f t="shared" si="236"/>
        <v>24,</v>
      </c>
      <c r="AC1049" t="str">
        <f t="shared" si="237"/>
        <v>26,</v>
      </c>
      <c r="AD1049" t="str">
        <f t="shared" si="238"/>
        <v>32,</v>
      </c>
    </row>
    <row r="1050" spans="1:30" ht="18" x14ac:dyDescent="0.3">
      <c r="A1050" s="1">
        <v>1</v>
      </c>
      <c r="B1050" s="1">
        <v>2</v>
      </c>
      <c r="C1050" s="1">
        <v>6</v>
      </c>
      <c r="D1050" s="1">
        <v>10</v>
      </c>
      <c r="E1050" s="1">
        <v>11</v>
      </c>
      <c r="F1050" s="1">
        <v>20</v>
      </c>
      <c r="G1050" s="1">
        <v>34</v>
      </c>
      <c r="H1050" s="1">
        <v>11</v>
      </c>
      <c r="I1050" s="1">
        <v>16</v>
      </c>
      <c r="J1050" s="1">
        <v>18</v>
      </c>
      <c r="K1050" s="1">
        <v>27</v>
      </c>
      <c r="L1050" s="1">
        <v>30</v>
      </c>
      <c r="M1050" s="1">
        <v>33</v>
      </c>
      <c r="N1050" s="1">
        <v>35</v>
      </c>
      <c r="Q1050" t="str">
        <f t="shared" si="225"/>
        <v>1,</v>
      </c>
      <c r="R1050" t="str">
        <f t="shared" si="226"/>
        <v>2,</v>
      </c>
      <c r="S1050" t="str">
        <f t="shared" si="227"/>
        <v>6,</v>
      </c>
      <c r="T1050" t="str">
        <f t="shared" si="228"/>
        <v>10,</v>
      </c>
      <c r="U1050" t="str">
        <f t="shared" si="229"/>
        <v>11,</v>
      </c>
      <c r="V1050" t="str">
        <f t="shared" si="230"/>
        <v>20,</v>
      </c>
      <c r="W1050" t="str">
        <f t="shared" si="231"/>
        <v>34,</v>
      </c>
      <c r="X1050" t="str">
        <f t="shared" si="232"/>
        <v>11,</v>
      </c>
      <c r="Y1050" t="str">
        <f t="shared" si="233"/>
        <v>16,</v>
      </c>
      <c r="Z1050" t="str">
        <f t="shared" si="234"/>
        <v>18,</v>
      </c>
      <c r="AA1050" t="str">
        <f t="shared" si="235"/>
        <v>27,</v>
      </c>
      <c r="AB1050" t="str">
        <f t="shared" si="236"/>
        <v>30,</v>
      </c>
      <c r="AC1050" t="str">
        <f t="shared" si="237"/>
        <v>33,</v>
      </c>
      <c r="AD1050" t="str">
        <f t="shared" si="238"/>
        <v>35,</v>
      </c>
    </row>
    <row r="1051" spans="1:30" ht="18" x14ac:dyDescent="0.3">
      <c r="A1051" s="1">
        <v>7</v>
      </c>
      <c r="B1051" s="1">
        <v>11</v>
      </c>
      <c r="C1051" s="1">
        <v>12</v>
      </c>
      <c r="D1051" s="1">
        <v>19</v>
      </c>
      <c r="E1051" s="1">
        <v>21</v>
      </c>
      <c r="F1051" s="1">
        <v>33</v>
      </c>
      <c r="G1051" s="1">
        <v>35</v>
      </c>
      <c r="H1051" s="1">
        <v>2</v>
      </c>
      <c r="I1051" s="1">
        <v>3</v>
      </c>
      <c r="J1051" s="1">
        <v>6</v>
      </c>
      <c r="K1051" s="1">
        <v>12</v>
      </c>
      <c r="L1051" s="1">
        <v>13</v>
      </c>
      <c r="M1051" s="1">
        <v>14</v>
      </c>
      <c r="N1051" s="1">
        <v>31</v>
      </c>
      <c r="Q1051" t="str">
        <f t="shared" si="225"/>
        <v>7,</v>
      </c>
      <c r="R1051" t="str">
        <f t="shared" si="226"/>
        <v>11,</v>
      </c>
      <c r="S1051" t="str">
        <f t="shared" si="227"/>
        <v>12,</v>
      </c>
      <c r="T1051" t="str">
        <f t="shared" si="228"/>
        <v>19,</v>
      </c>
      <c r="U1051" t="str">
        <f t="shared" si="229"/>
        <v>21,</v>
      </c>
      <c r="V1051" t="str">
        <f t="shared" si="230"/>
        <v>33,</v>
      </c>
      <c r="W1051" t="str">
        <f t="shared" si="231"/>
        <v>35,</v>
      </c>
      <c r="X1051" t="str">
        <f t="shared" si="232"/>
        <v>2,</v>
      </c>
      <c r="Y1051" t="str">
        <f t="shared" si="233"/>
        <v>3,</v>
      </c>
      <c r="Z1051" t="str">
        <f t="shared" si="234"/>
        <v>6,</v>
      </c>
      <c r="AA1051" t="str">
        <f t="shared" si="235"/>
        <v>12,</v>
      </c>
      <c r="AB1051" t="str">
        <f t="shared" si="236"/>
        <v>13,</v>
      </c>
      <c r="AC1051" t="str">
        <f t="shared" si="237"/>
        <v>14,</v>
      </c>
      <c r="AD1051" t="str">
        <f t="shared" si="238"/>
        <v>31,</v>
      </c>
    </row>
    <row r="1052" spans="1:30" ht="18" x14ac:dyDescent="0.3">
      <c r="A1052" s="1">
        <v>4</v>
      </c>
      <c r="B1052" s="1">
        <v>5</v>
      </c>
      <c r="C1052" s="1">
        <v>8</v>
      </c>
      <c r="D1052" s="1">
        <v>16</v>
      </c>
      <c r="E1052" s="1">
        <v>27</v>
      </c>
      <c r="F1052" s="1">
        <v>29</v>
      </c>
      <c r="G1052" s="1">
        <v>30</v>
      </c>
      <c r="H1052" s="1">
        <v>4</v>
      </c>
      <c r="I1052" s="1">
        <v>6</v>
      </c>
      <c r="J1052" s="1">
        <v>7</v>
      </c>
      <c r="K1052" s="1">
        <v>22</v>
      </c>
      <c r="L1052" s="1">
        <v>24</v>
      </c>
      <c r="M1052" s="1">
        <v>26</v>
      </c>
      <c r="N1052" s="1">
        <v>28</v>
      </c>
      <c r="Q1052" t="str">
        <f t="shared" si="225"/>
        <v>4,</v>
      </c>
      <c r="R1052" t="str">
        <f t="shared" si="226"/>
        <v>5,</v>
      </c>
      <c r="S1052" t="str">
        <f t="shared" si="227"/>
        <v>8,</v>
      </c>
      <c r="T1052" t="str">
        <f t="shared" si="228"/>
        <v>16,</v>
      </c>
      <c r="U1052" t="str">
        <f t="shared" si="229"/>
        <v>27,</v>
      </c>
      <c r="V1052" t="str">
        <f t="shared" si="230"/>
        <v>29,</v>
      </c>
      <c r="W1052" t="str">
        <f t="shared" si="231"/>
        <v>30,</v>
      </c>
      <c r="X1052" t="str">
        <f t="shared" si="232"/>
        <v>4,</v>
      </c>
      <c r="Y1052" t="str">
        <f t="shared" si="233"/>
        <v>6,</v>
      </c>
      <c r="Z1052" t="str">
        <f t="shared" si="234"/>
        <v>7,</v>
      </c>
      <c r="AA1052" t="str">
        <f t="shared" si="235"/>
        <v>22,</v>
      </c>
      <c r="AB1052" t="str">
        <f t="shared" si="236"/>
        <v>24,</v>
      </c>
      <c r="AC1052" t="str">
        <f t="shared" si="237"/>
        <v>26,</v>
      </c>
      <c r="AD1052" t="str">
        <f t="shared" si="238"/>
        <v>28,</v>
      </c>
    </row>
    <row r="1053" spans="1:30" ht="18" x14ac:dyDescent="0.3">
      <c r="A1053" s="1">
        <v>7</v>
      </c>
      <c r="B1053" s="1">
        <v>8</v>
      </c>
      <c r="C1053" s="1">
        <v>13</v>
      </c>
      <c r="D1053" s="1">
        <v>16</v>
      </c>
      <c r="E1053" s="1">
        <v>20</v>
      </c>
      <c r="F1053" s="1">
        <v>25</v>
      </c>
      <c r="G1053" s="1">
        <v>31</v>
      </c>
      <c r="H1053" s="1">
        <v>12</v>
      </c>
      <c r="I1053" s="1">
        <v>14</v>
      </c>
      <c r="J1053" s="1">
        <v>18</v>
      </c>
      <c r="K1053" s="1">
        <v>24</v>
      </c>
      <c r="L1053" s="1">
        <v>31</v>
      </c>
      <c r="M1053" s="1">
        <v>34</v>
      </c>
      <c r="N1053" s="1">
        <v>35</v>
      </c>
      <c r="Q1053" t="str">
        <f t="shared" si="225"/>
        <v>7,</v>
      </c>
      <c r="R1053" t="str">
        <f t="shared" si="226"/>
        <v>8,</v>
      </c>
      <c r="S1053" t="str">
        <f t="shared" si="227"/>
        <v>13,</v>
      </c>
      <c r="T1053" t="str">
        <f t="shared" si="228"/>
        <v>16,</v>
      </c>
      <c r="U1053" t="str">
        <f t="shared" si="229"/>
        <v>20,</v>
      </c>
      <c r="V1053" t="str">
        <f t="shared" si="230"/>
        <v>25,</v>
      </c>
      <c r="W1053" t="str">
        <f t="shared" si="231"/>
        <v>31,</v>
      </c>
      <c r="X1053" t="str">
        <f t="shared" si="232"/>
        <v>12,</v>
      </c>
      <c r="Y1053" t="str">
        <f t="shared" si="233"/>
        <v>14,</v>
      </c>
      <c r="Z1053" t="str">
        <f t="shared" si="234"/>
        <v>18,</v>
      </c>
      <c r="AA1053" t="str">
        <f t="shared" si="235"/>
        <v>24,</v>
      </c>
      <c r="AB1053" t="str">
        <f t="shared" si="236"/>
        <v>31,</v>
      </c>
      <c r="AC1053" t="str">
        <f t="shared" si="237"/>
        <v>34,</v>
      </c>
      <c r="AD1053" t="str">
        <f t="shared" si="238"/>
        <v>35,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A18A-98E5-437E-8421-9020F9000E3D}">
  <dimension ref="A1:B36"/>
  <sheetViews>
    <sheetView tabSelected="1" zoomScale="94" workbookViewId="0">
      <selection activeCell="B1" sqref="B1"/>
    </sheetView>
  </sheetViews>
  <sheetFormatPr defaultRowHeight="14.4" x14ac:dyDescent="0.3"/>
  <cols>
    <col min="1" max="1" width="12.88671875" bestFit="1" customWidth="1"/>
    <col min="2" max="2" width="12.6640625" bestFit="1" customWidth="1"/>
  </cols>
  <sheetData>
    <row r="1" spans="1:2" x14ac:dyDescent="0.3">
      <c r="A1" t="s">
        <v>3395</v>
      </c>
      <c r="B1" t="s">
        <v>3396</v>
      </c>
    </row>
    <row r="2" spans="1:2" x14ac:dyDescent="0.3">
      <c r="A2">
        <v>19</v>
      </c>
      <c r="B2">
        <v>456</v>
      </c>
    </row>
    <row r="3" spans="1:2" x14ac:dyDescent="0.3">
      <c r="A3">
        <v>30</v>
      </c>
      <c r="B3">
        <v>443</v>
      </c>
    </row>
    <row r="4" spans="1:2" x14ac:dyDescent="0.3">
      <c r="A4">
        <v>14</v>
      </c>
      <c r="B4">
        <v>442</v>
      </c>
    </row>
    <row r="5" spans="1:2" x14ac:dyDescent="0.3">
      <c r="A5">
        <v>28</v>
      </c>
      <c r="B5">
        <v>441</v>
      </c>
    </row>
    <row r="6" spans="1:2" x14ac:dyDescent="0.3">
      <c r="A6">
        <v>6</v>
      </c>
      <c r="B6">
        <v>440</v>
      </c>
    </row>
    <row r="7" spans="1:2" x14ac:dyDescent="0.3">
      <c r="A7">
        <v>5</v>
      </c>
      <c r="B7">
        <v>439</v>
      </c>
    </row>
    <row r="8" spans="1:2" x14ac:dyDescent="0.3">
      <c r="A8">
        <v>25</v>
      </c>
      <c r="B8">
        <v>436</v>
      </c>
    </row>
    <row r="9" spans="1:2" x14ac:dyDescent="0.3">
      <c r="A9">
        <v>31</v>
      </c>
      <c r="B9">
        <v>435</v>
      </c>
    </row>
    <row r="10" spans="1:2" x14ac:dyDescent="0.3">
      <c r="A10">
        <v>26</v>
      </c>
      <c r="B10">
        <v>434</v>
      </c>
    </row>
    <row r="11" spans="1:2" x14ac:dyDescent="0.3">
      <c r="A11">
        <v>1</v>
      </c>
      <c r="B11">
        <v>433</v>
      </c>
    </row>
    <row r="12" spans="1:2" x14ac:dyDescent="0.3">
      <c r="A12">
        <v>16</v>
      </c>
      <c r="B12">
        <v>433</v>
      </c>
    </row>
    <row r="13" spans="1:2" x14ac:dyDescent="0.3">
      <c r="A13">
        <v>24</v>
      </c>
      <c r="B13">
        <v>433</v>
      </c>
    </row>
    <row r="14" spans="1:2" x14ac:dyDescent="0.3">
      <c r="A14">
        <v>32</v>
      </c>
      <c r="B14">
        <v>430</v>
      </c>
    </row>
    <row r="15" spans="1:2" x14ac:dyDescent="0.3">
      <c r="A15">
        <v>11</v>
      </c>
      <c r="B15">
        <v>427</v>
      </c>
    </row>
    <row r="16" spans="1:2" x14ac:dyDescent="0.3">
      <c r="A16">
        <v>13</v>
      </c>
      <c r="B16">
        <v>427</v>
      </c>
    </row>
    <row r="17" spans="1:2" x14ac:dyDescent="0.3">
      <c r="A17">
        <v>21</v>
      </c>
      <c r="B17">
        <v>425</v>
      </c>
    </row>
    <row r="18" spans="1:2" x14ac:dyDescent="0.3">
      <c r="A18">
        <v>23</v>
      </c>
      <c r="B18">
        <v>425</v>
      </c>
    </row>
    <row r="19" spans="1:2" x14ac:dyDescent="0.3">
      <c r="A19">
        <v>7</v>
      </c>
      <c r="B19">
        <v>421</v>
      </c>
    </row>
    <row r="20" spans="1:2" x14ac:dyDescent="0.3">
      <c r="A20">
        <v>29</v>
      </c>
      <c r="B20">
        <v>421</v>
      </c>
    </row>
    <row r="21" spans="1:2" x14ac:dyDescent="0.3">
      <c r="A21">
        <v>34</v>
      </c>
      <c r="B21">
        <v>421</v>
      </c>
    </row>
    <row r="22" spans="1:2" x14ac:dyDescent="0.3">
      <c r="A22">
        <v>8</v>
      </c>
      <c r="B22">
        <v>420</v>
      </c>
    </row>
    <row r="23" spans="1:2" x14ac:dyDescent="0.3">
      <c r="A23">
        <v>18</v>
      </c>
      <c r="B23">
        <v>417</v>
      </c>
    </row>
    <row r="24" spans="1:2" x14ac:dyDescent="0.3">
      <c r="A24">
        <v>35</v>
      </c>
      <c r="B24">
        <v>416</v>
      </c>
    </row>
    <row r="25" spans="1:2" x14ac:dyDescent="0.3">
      <c r="A25">
        <v>4</v>
      </c>
      <c r="B25">
        <v>413</v>
      </c>
    </row>
    <row r="26" spans="1:2" x14ac:dyDescent="0.3">
      <c r="A26">
        <v>9</v>
      </c>
      <c r="B26">
        <v>413</v>
      </c>
    </row>
    <row r="27" spans="1:2" x14ac:dyDescent="0.3">
      <c r="A27">
        <v>3</v>
      </c>
      <c r="B27">
        <v>412</v>
      </c>
    </row>
    <row r="28" spans="1:2" x14ac:dyDescent="0.3">
      <c r="A28">
        <v>2</v>
      </c>
      <c r="B28">
        <v>409</v>
      </c>
    </row>
    <row r="29" spans="1:2" x14ac:dyDescent="0.3">
      <c r="A29">
        <v>10</v>
      </c>
      <c r="B29">
        <v>405</v>
      </c>
    </row>
    <row r="30" spans="1:2" x14ac:dyDescent="0.3">
      <c r="A30">
        <v>27</v>
      </c>
      <c r="B30">
        <v>403</v>
      </c>
    </row>
    <row r="31" spans="1:2" x14ac:dyDescent="0.3">
      <c r="A31">
        <v>12</v>
      </c>
      <c r="B31">
        <v>402</v>
      </c>
    </row>
    <row r="32" spans="1:2" x14ac:dyDescent="0.3">
      <c r="A32">
        <v>15</v>
      </c>
      <c r="B32">
        <v>402</v>
      </c>
    </row>
    <row r="33" spans="1:2" x14ac:dyDescent="0.3">
      <c r="A33">
        <v>20</v>
      </c>
      <c r="B33">
        <v>402</v>
      </c>
    </row>
    <row r="34" spans="1:2" x14ac:dyDescent="0.3">
      <c r="A34">
        <v>33</v>
      </c>
      <c r="B34">
        <v>401</v>
      </c>
    </row>
    <row r="35" spans="1:2" x14ac:dyDescent="0.3">
      <c r="A35">
        <v>22</v>
      </c>
      <c r="B35">
        <v>399</v>
      </c>
    </row>
    <row r="36" spans="1:2" x14ac:dyDescent="0.3">
      <c r="A36">
        <v>17</v>
      </c>
      <c r="B36">
        <v>379</v>
      </c>
    </row>
  </sheetData>
  <autoFilter ref="A1:B36" xr:uid="{89666724-109B-4D8D-B431-0BC1F0443C8F}"/>
  <sortState xmlns:xlrd2="http://schemas.microsoft.com/office/spreadsheetml/2017/richdata2" ref="A2:B36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Frenkel</dc:creator>
  <cp:lastModifiedBy>Alex Frenkel</cp:lastModifiedBy>
  <dcterms:created xsi:type="dcterms:W3CDTF">2015-06-05T18:17:20Z</dcterms:created>
  <dcterms:modified xsi:type="dcterms:W3CDTF">2019-12-18T10:28:44Z</dcterms:modified>
</cp:coreProperties>
</file>