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christian/Documents/"/>
    </mc:Choice>
  </mc:AlternateContent>
  <bookViews>
    <workbookView xWindow="0" yWindow="460" windowWidth="25600" windowHeight="1418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<sst xmlns="http://schemas.openxmlformats.org/spreadsheetml/2006/main" count="8" uniqueCount="8">
  <si>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Zehn</t>
  </si>
  <si>
    <t>Hundert</t>
  </si>
  <si>
    <t>Tausend</t>
  </si>
  <si>
    <t>Bubble</t>
  </si>
  <si>
    <t>Insert</t>
  </si>
  <si>
    <t>Selection</t>
  </si>
  <si>
    <t>Hundertausend</t>
  </si>
  <si>
    <t>Zehntausend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</si>
</sst>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Laufzeiten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Zehn</c:v>
                </c:pt>
                <c:pt idx="1">
                  <c:v>Hundert</c:v>
                </c:pt>
                <c:pt idx="2">
                  <c:v>Tausend</c:v>
                </c:pt>
                <c:pt idx="3">
                  <c:v>Zehntausend</c:v>
                </c:pt>
                <c:pt idx="4">
                  <c:v>Hundertausend</c:v>
                </c:pt>
              </c:strCache>
            </c:strRef>
          </c:cat>
          <c:val>
            <c:numRef>
              <c:f>Tabelle1!$B$2:$F$2</c:f>
              <c:numCache>
                <c:formatCode>General</c:formatCode>
                <c:ptCount val="5"/>
                <c:pt idx="0" formatCode="0.00E+00">
                  <c:v>8.775320639247E-5</c:v>
                </c:pt>
                <c:pt idx="1">
                  <c:v>0.00752688981386001</c:v>
                </c:pt>
                <c:pt idx="2">
                  <c:v>1.421875</c:v>
                </c:pt>
                <c:pt idx="3">
                  <c:v>164.428571428571</c:v>
                </c:pt>
                <c:pt idx="4">
                  <c:v>23195.0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Zehn</c:v>
                </c:pt>
                <c:pt idx="1">
                  <c:v>Hundert</c:v>
                </c:pt>
                <c:pt idx="2">
                  <c:v>Tausend</c:v>
                </c:pt>
                <c:pt idx="3">
                  <c:v>Zehntausend</c:v>
                </c:pt>
                <c:pt idx="4">
                  <c:v>Hundertausend</c:v>
                </c:pt>
              </c:strCache>
            </c:strRef>
          </c:cat>
          <c:val>
            <c:numRef>
              <c:f>Tabelle1!$B$3:$F$3</c:f>
              <c:numCache>
                <c:formatCode>General</c:formatCode>
                <c:ptCount val="5"/>
                <c:pt idx="0" formatCode="0.00E+00">
                  <c:v>8.2235313718676E-5</c:v>
                </c:pt>
                <c:pt idx="1">
                  <c:v>0.00153821305789064</c:v>
                </c:pt>
                <c:pt idx="2">
                  <c:v>0.127372309259966</c:v>
                </c:pt>
                <c:pt idx="3">
                  <c:v>11.6279069767441</c:v>
                </c:pt>
                <c:pt idx="4">
                  <c:v>1169.0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Zehn</c:v>
                </c:pt>
                <c:pt idx="1">
                  <c:v>Hundert</c:v>
                </c:pt>
                <c:pt idx="2">
                  <c:v>Tausend</c:v>
                </c:pt>
                <c:pt idx="3">
                  <c:v>Zehntausend</c:v>
                </c:pt>
                <c:pt idx="4">
                  <c:v>Hundertausend</c:v>
                </c:pt>
              </c:strCache>
            </c:strRef>
          </c:cat>
          <c:val>
            <c:numRef>
              <c:f>Tabelle1!$B$4:$F$4</c:f>
              <c:numCache>
                <c:formatCode>General</c:formatCode>
                <c:ptCount val="5"/>
                <c:pt idx="0" formatCode="0.00E+00">
                  <c:v>0.000185905776631606</c:v>
                </c:pt>
                <c:pt idx="1">
                  <c:v>0.0035778175313059</c:v>
                </c:pt>
                <c:pt idx="2">
                  <c:v>0.369276218611521</c:v>
                </c:pt>
                <c:pt idx="3">
                  <c:v>30.5151515151515</c:v>
                </c:pt>
                <c:pt idx="4">
                  <c:v>4577.0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175856"/>
        <c:axId val="1388177216"/>
      </c:lineChart>
      <c:catAx>
        <c:axId val="138817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8177216"/>
        <c:crosses val="autoZero"/>
        <c:auto val="1"/>
        <c:lblAlgn val="ctr"/>
        <c:lblOffset val="100"/>
        <c:noMultiLvlLbl val="0"/>
      </c:catAx>
      <c:valAx>
        <c:axId val="13881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817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6</xdr:row>
      <xdr:rowOff>57150</xdr:rowOff>
    </xdr:from>
    <xdr:to>
      <xdr:col>5</xdr:col>
      <xdr:colOff>584200</xdr:colOff>
      <xdr:row>19</xdr:row>
      <xdr:rowOff>158750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I16" sqref="I16"/>
    </sheetView>
  </sheetViews>
  <sheetFormatPr baseColWidth="10" defaultRowHeight="16" x14ac:dyDescent="0.2"/>
  <cols>
    <col min="4" max="4" width="15.5" customWidth="1"/>
    <col min="5" max="5" width="11.6640625" bestFit="1" customWidth="1"/>
    <col min="6" max="6" width="13.6640625" bestFit="1" customWidth="1"/>
  </cols>
  <sheetData>
    <row r="1" spans="1:6" x14ac:dyDescent="0.2">
      <c r="B1" s="1" t="s">
        <v>0</v>
      </c>
      <c r="C1" t="s">
        <v>1</v>
      </c>
      <c r="D1" t="s">
        <v>2</v>
      </c>
      <c r="E1" t="s">
        <v>7</v>
      </c>
      <c r="F1" t="s">
        <v>6</v>
      </c>
    </row>
    <row r="2" spans="1:6" x14ac:dyDescent="0.2">
      <c r="A2" t="s">
        <v>3</v>
      </c>
      <c r="B2" s="1">
        <v>8.7753206392469994E-5</v>
      </c>
      <c r="C2">
        <v>7.5268898138600099E-3</v>
      </c>
      <c r="D2">
        <v>1.421875</v>
      </c>
      <c r="E2">
        <v>164.42857142857099</v>
      </c>
      <c r="F2">
        <v>23195</v>
      </c>
    </row>
    <row r="3" spans="1:6" x14ac:dyDescent="0.2">
      <c r="A3" t="s">
        <v>4</v>
      </c>
      <c r="B3" s="1">
        <v>8.2235313718675903E-5</v>
      </c>
      <c r="C3">
        <v>1.5382130578906401E-3</v>
      </c>
      <c r="D3">
        <v>0.12737230925996601</v>
      </c>
      <c r="E3">
        <v>11.6279069767441</v>
      </c>
      <c r="F3">
        <v>1169</v>
      </c>
    </row>
    <row r="4" spans="1:6" x14ac:dyDescent="0.2">
      <c r="A4" t="s">
        <v>5</v>
      </c>
      <c r="B4" s="1">
        <v>1.8590577663160599E-4</v>
      </c>
      <c r="C4">
        <v>3.5778175313058999E-3</v>
      </c>
      <c r="D4">
        <v>0.36927621861152099</v>
      </c>
      <c r="E4">
        <v>30.515151515151501</v>
      </c>
      <c r="F4">
        <v>4577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2017-11-21T15:02:52Z</dcterms:created>
  <dcterms:modified xsi:type="dcterms:W3CDTF">2017-11-21T15:17:51Z</dcterms:modified>
</cp:coreProperties>
</file>