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Brett\Documents\memcardrex-plugins-LODEdit\LODEdit\Additional\"/>
    </mc:Choice>
  </mc:AlternateContent>
  <xr:revisionPtr revIDLastSave="0" documentId="13_ncr:1_{A87F61A5-09A5-4CCA-8158-C4328D7D595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0" i="1" l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<sst xmlns="http://schemas.openxmlformats.org/spreadsheetml/2006/main" count="49" uniqueCount="44">
  <si>
    <t>Address</t>
  </si>
  <si>
    <t>A</t>
  </si>
  <si>
    <t>B</t>
  </si>
  <si>
    <t>C</t>
  </si>
  <si>
    <t>D</t>
  </si>
  <si>
    <t>E</t>
  </si>
  <si>
    <t>F</t>
  </si>
  <si>
    <t>Notes</t>
  </si>
  <si>
    <t>Header</t>
  </si>
  <si>
    <t>Product ID</t>
  </si>
  <si>
    <t>Slot ID</t>
  </si>
  <si>
    <t>Party Slot 1</t>
  </si>
  <si>
    <t>Party Slot 2</t>
  </si>
  <si>
    <t>Party Slot 3</t>
  </si>
  <si>
    <t>S1 LV/D</t>
  </si>
  <si>
    <t>Gold</t>
  </si>
  <si>
    <t>LV/D Level + Dragoon LV</t>
  </si>
  <si>
    <t>Time Played</t>
  </si>
  <si>
    <t>DS</t>
  </si>
  <si>
    <t>DS=DRAGOON SPIRITS</t>
  </si>
  <si>
    <t>W</t>
  </si>
  <si>
    <t>W=WARP POINT</t>
  </si>
  <si>
    <t>BC</t>
  </si>
  <si>
    <t>BC=BATTLE COUNT</t>
  </si>
  <si>
    <t>E=EVENT FLAG</t>
  </si>
  <si>
    <t>T</t>
  </si>
  <si>
    <t>T=TREASURE</t>
  </si>
  <si>
    <t>I</t>
  </si>
  <si>
    <t>A=ARMOR COUNT I=ITEM COUNT</t>
  </si>
  <si>
    <t>Armor Inventory</t>
  </si>
  <si>
    <t>Item Inventory</t>
  </si>
  <si>
    <t>Unused Inventory</t>
  </si>
  <si>
    <t>D. EXP</t>
  </si>
  <si>
    <t>D.HP</t>
  </si>
  <si>
    <t>D.MP</t>
  </si>
  <si>
    <t>D.SP</t>
  </si>
  <si>
    <t>D.TSP</t>
  </si>
  <si>
    <t>D. LV/D</t>
  </si>
  <si>
    <t>Dart Equips</t>
  </si>
  <si>
    <t>D1</t>
  </si>
  <si>
    <t>D2</t>
  </si>
  <si>
    <t>D[X]=DART ADDITON</t>
  </si>
  <si>
    <t>Authors</t>
  </si>
  <si>
    <t>Zychronix, greenbrettmichael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</si>
</sst>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0"/>
      <name val="Arial"/>
    </font>
    <font>
      <b/>
      <sz val="10"/>
      <color theme="1"/>
      <name val="Arial"/>
    </font>
    <font>
      <sz val="11"/>
      <color theme="1"/>
      <name val="Arial"/>
    </font>
    <font>
      <b/>
      <sz val="10"/>
      <name val="Arial"/>
    </font>
    <font>
      <b/>
      <sz val="10"/>
      <color rgb="FFFFFFFF"/>
      <name val="Arial"/>
    </font>
    <font>
      <b/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EE82EE"/>
        <bgColor rgb="FFEE82EE"/>
      </patternFill>
    </fill>
    <fill>
      <patternFill patternType="solid">
        <fgColor rgb="FF00FF00"/>
        <bgColor rgb="FF00FF00"/>
      </patternFill>
    </fill>
    <fill>
      <patternFill patternType="solid">
        <fgColor rgb="FF4B0082"/>
        <bgColor rgb="FF4B0082"/>
      </patternFill>
    </fill>
    <fill>
      <patternFill patternType="solid">
        <fgColor rgb="FFFF00FF"/>
        <b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4" fillId="0" borderId="0" xfId="0" applyFont="1" applyAlignment="1"/>
    <xf numFmtId="0" fontId="3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6" borderId="0" xfId="0" applyFont="1" applyFill="1" applyAlignment="1">
      <alignment horizontal="left"/>
    </xf>
    <xf numFmtId="0" fontId="3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6" fillId="11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0" fillId="0" borderId="0" xfId="0" applyFont="1" applyAlignment="1"/>
    <xf numFmtId="0" fontId="3" fillId="10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8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ont="1" applyFill="1" applyAlignment="1"/>
    <xf numFmtId="0" fontId="3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520"/>
  <sheetViews>
    <sheetView tabSelected="1" topLeftCell="C1" workbookViewId="0">
      <pane ySplit="1" topLeftCell="A2" activePane="bottomLeft" state="frozen"/>
      <selection pane="bottomLeft" activeCell="N10" sqref="N10"/>
    </sheetView>
  </sheetViews>
  <sheetFormatPr defaultColWidth="14.42578125" defaultRowHeight="15.75" customHeight="1" x14ac:dyDescent="0.2"/>
  <cols>
    <col min="1" max="1" width="14.140625" hidden="1" customWidth="1"/>
    <col min="3" max="18" width="3.42578125" customWidth="1"/>
    <col min="19" max="19" width="188.85546875" customWidth="1"/>
    <col min="20" max="20" width="25.28515625" bestFit="1" customWidth="1"/>
  </cols>
  <sheetData>
    <row r="1" spans="1:20" x14ac:dyDescent="0.2">
      <c r="B1" s="1" t="s">
        <v>0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42</v>
      </c>
    </row>
    <row r="2" spans="1:20" x14ac:dyDescent="0.2">
      <c r="A2" s="3">
        <v>16</v>
      </c>
      <c r="B2" s="4" t="str">
        <f t="shared" ref="B2:B520" si="0">DEC2HEX(A2)</f>
        <v>10</v>
      </c>
      <c r="C2" s="26" t="s">
        <v>8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33" t="s">
        <v>9</v>
      </c>
      <c r="O2" s="21"/>
      <c r="P2" s="21"/>
      <c r="Q2" s="21"/>
      <c r="R2" s="21"/>
      <c r="S2" s="6"/>
      <c r="T2" t="s">
        <v>43</v>
      </c>
    </row>
    <row r="3" spans="1:20" x14ac:dyDescent="0.2">
      <c r="A3" s="7">
        <v>32</v>
      </c>
      <c r="B3" s="4" t="str">
        <f t="shared" si="0"/>
        <v>20</v>
      </c>
      <c r="C3" s="33" t="s">
        <v>9</v>
      </c>
      <c r="D3" s="21"/>
      <c r="E3" s="21"/>
      <c r="F3" s="21"/>
      <c r="G3" s="21"/>
      <c r="H3" s="21"/>
      <c r="I3" s="27" t="s">
        <v>10</v>
      </c>
      <c r="J3" s="21"/>
      <c r="K3" s="21"/>
      <c r="L3" s="21"/>
      <c r="M3" s="21"/>
      <c r="N3" s="21"/>
      <c r="O3" s="21"/>
      <c r="P3" s="21"/>
      <c r="Q3" s="21"/>
      <c r="R3" s="21"/>
      <c r="S3" s="6"/>
    </row>
    <row r="4" spans="1:20" x14ac:dyDescent="0.2">
      <c r="A4" s="7">
        <v>48</v>
      </c>
      <c r="B4" s="4" t="str">
        <f t="shared" si="0"/>
        <v>30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spans="1:20" x14ac:dyDescent="0.2">
      <c r="A5" s="3">
        <v>64</v>
      </c>
      <c r="B5" s="4" t="str">
        <f t="shared" si="0"/>
        <v>40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2"/>
    </row>
    <row r="6" spans="1:20" x14ac:dyDescent="0.2">
      <c r="A6" s="3">
        <v>80</v>
      </c>
      <c r="B6" s="4" t="str">
        <f t="shared" si="0"/>
        <v>50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2"/>
    </row>
    <row r="7" spans="1:20" x14ac:dyDescent="0.2">
      <c r="A7" s="7">
        <v>96</v>
      </c>
      <c r="B7" s="4" t="str">
        <f t="shared" si="0"/>
        <v>60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3"/>
    </row>
    <row r="8" spans="1:20" x14ac:dyDescent="0.2">
      <c r="A8" s="7">
        <v>112</v>
      </c>
      <c r="B8" s="4" t="str">
        <f t="shared" si="0"/>
        <v>70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3"/>
    </row>
    <row r="9" spans="1:20" x14ac:dyDescent="0.2">
      <c r="A9" s="3">
        <v>128</v>
      </c>
      <c r="B9" s="4" t="str">
        <f t="shared" si="0"/>
        <v>80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35"/>
      <c r="P9" s="34"/>
      <c r="Q9" s="34"/>
      <c r="R9" s="34"/>
      <c r="S9" s="13"/>
    </row>
    <row r="10" spans="1:20" x14ac:dyDescent="0.2">
      <c r="A10" s="3">
        <v>144</v>
      </c>
      <c r="B10" s="4" t="str">
        <f t="shared" si="0"/>
        <v>90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3"/>
    </row>
    <row r="11" spans="1:20" x14ac:dyDescent="0.2">
      <c r="A11" s="7">
        <v>160</v>
      </c>
      <c r="B11" s="4" t="str">
        <f t="shared" si="0"/>
        <v>A0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3"/>
    </row>
    <row r="12" spans="1:20" x14ac:dyDescent="0.2">
      <c r="A12" s="7">
        <v>176</v>
      </c>
      <c r="B12" s="4" t="str">
        <f t="shared" si="0"/>
        <v>B0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3"/>
    </row>
    <row r="13" spans="1:20" x14ac:dyDescent="0.2">
      <c r="A13" s="3">
        <v>192</v>
      </c>
      <c r="B13" s="4" t="str">
        <f t="shared" si="0"/>
        <v>C0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2"/>
    </row>
    <row r="14" spans="1:20" x14ac:dyDescent="0.2">
      <c r="A14" s="3">
        <v>208</v>
      </c>
      <c r="B14" s="4" t="str">
        <f t="shared" si="0"/>
        <v>D0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2"/>
    </row>
    <row r="15" spans="1:20" x14ac:dyDescent="0.2">
      <c r="A15" s="7">
        <v>224</v>
      </c>
      <c r="B15" s="4" t="str">
        <f t="shared" si="0"/>
        <v>E0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2"/>
    </row>
    <row r="16" spans="1:20" x14ac:dyDescent="0.2">
      <c r="A16" s="7">
        <v>240</v>
      </c>
      <c r="B16" s="4" t="str">
        <f t="shared" si="0"/>
        <v>F0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2"/>
    </row>
    <row r="17" spans="1:19" x14ac:dyDescent="0.2">
      <c r="A17" s="3">
        <v>256</v>
      </c>
      <c r="B17" s="4" t="str">
        <f t="shared" si="0"/>
        <v>100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2"/>
    </row>
    <row r="18" spans="1:19" x14ac:dyDescent="0.2">
      <c r="A18" s="3">
        <v>272</v>
      </c>
      <c r="B18" s="4" t="str">
        <f t="shared" si="0"/>
        <v>110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2"/>
    </row>
    <row r="19" spans="1:19" x14ac:dyDescent="0.2">
      <c r="A19" s="7">
        <v>288</v>
      </c>
      <c r="B19" s="4" t="str">
        <f t="shared" si="0"/>
        <v>120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2"/>
    </row>
    <row r="20" spans="1:19" x14ac:dyDescent="0.2">
      <c r="A20" s="7">
        <v>304</v>
      </c>
      <c r="B20" s="4" t="str">
        <f t="shared" si="0"/>
        <v>130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2"/>
    </row>
    <row r="21" spans="1:19" x14ac:dyDescent="0.2">
      <c r="A21" s="3">
        <v>320</v>
      </c>
      <c r="B21" s="4" t="str">
        <f t="shared" si="0"/>
        <v>140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2"/>
    </row>
    <row r="22" spans="1:19" x14ac:dyDescent="0.2">
      <c r="A22" s="3">
        <v>336</v>
      </c>
      <c r="B22" s="4" t="str">
        <f t="shared" si="0"/>
        <v>150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2"/>
    </row>
    <row r="23" spans="1:19" x14ac:dyDescent="0.2">
      <c r="A23" s="7">
        <v>352</v>
      </c>
      <c r="B23" s="4" t="str">
        <f t="shared" si="0"/>
        <v>160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2"/>
    </row>
    <row r="24" spans="1:19" x14ac:dyDescent="0.2">
      <c r="A24" s="7">
        <v>368</v>
      </c>
      <c r="B24" s="4" t="str">
        <f t="shared" si="0"/>
        <v>170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2"/>
    </row>
    <row r="25" spans="1:19" x14ac:dyDescent="0.2">
      <c r="A25" s="3">
        <v>384</v>
      </c>
      <c r="B25" s="4" t="str">
        <f t="shared" si="0"/>
        <v>180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2"/>
    </row>
    <row r="26" spans="1:19" x14ac:dyDescent="0.2">
      <c r="A26" s="3">
        <v>400</v>
      </c>
      <c r="B26" s="4" t="str">
        <f t="shared" si="0"/>
        <v>190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2"/>
    </row>
    <row r="27" spans="1:19" x14ac:dyDescent="0.2">
      <c r="A27" s="7">
        <v>416</v>
      </c>
      <c r="B27" s="4" t="str">
        <f t="shared" si="0"/>
        <v>1A0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2"/>
    </row>
    <row r="28" spans="1:19" x14ac:dyDescent="0.2">
      <c r="A28" s="7">
        <v>432</v>
      </c>
      <c r="B28" s="4" t="str">
        <f t="shared" si="0"/>
        <v>1B0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2"/>
    </row>
    <row r="29" spans="1:19" x14ac:dyDescent="0.2">
      <c r="A29" s="3">
        <v>448</v>
      </c>
      <c r="B29" s="4" t="str">
        <f t="shared" si="0"/>
        <v>1C0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2"/>
    </row>
    <row r="30" spans="1:19" x14ac:dyDescent="0.2">
      <c r="A30" s="3">
        <v>464</v>
      </c>
      <c r="B30" s="4" t="str">
        <f t="shared" si="0"/>
        <v>1D0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2"/>
    </row>
    <row r="31" spans="1:19" x14ac:dyDescent="0.2">
      <c r="A31" s="7">
        <v>480</v>
      </c>
      <c r="B31" s="4" t="str">
        <f t="shared" si="0"/>
        <v>1E0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2"/>
    </row>
    <row r="32" spans="1:19" x14ac:dyDescent="0.2">
      <c r="A32" s="7">
        <v>496</v>
      </c>
      <c r="B32" s="4" t="str">
        <f t="shared" si="0"/>
        <v>1F0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2"/>
    </row>
    <row r="33" spans="1:19" x14ac:dyDescent="0.2">
      <c r="A33" s="3">
        <v>512</v>
      </c>
      <c r="B33" s="4" t="str">
        <f t="shared" si="0"/>
        <v>200</v>
      </c>
      <c r="C33" s="10"/>
      <c r="D33" s="10"/>
      <c r="E33" s="10"/>
      <c r="F33" s="10"/>
      <c r="G33" s="10"/>
      <c r="H33" s="10"/>
      <c r="I33" s="10"/>
      <c r="J33" s="10"/>
      <c r="K33" s="27" t="s">
        <v>11</v>
      </c>
      <c r="L33" s="21"/>
      <c r="M33" s="21"/>
      <c r="N33" s="21"/>
      <c r="O33" s="23" t="s">
        <v>12</v>
      </c>
      <c r="P33" s="21"/>
      <c r="Q33" s="21"/>
      <c r="R33" s="21"/>
      <c r="S33" s="12"/>
    </row>
    <row r="34" spans="1:19" x14ac:dyDescent="0.2">
      <c r="A34" s="3">
        <v>528</v>
      </c>
      <c r="B34" s="4" t="str">
        <f t="shared" si="0"/>
        <v>210</v>
      </c>
      <c r="C34" s="25" t="s">
        <v>13</v>
      </c>
      <c r="D34" s="21"/>
      <c r="E34" s="21"/>
      <c r="F34" s="21"/>
      <c r="G34" s="26" t="s">
        <v>14</v>
      </c>
      <c r="H34" s="21"/>
      <c r="I34" s="10"/>
      <c r="J34" s="10"/>
      <c r="K34" s="10"/>
      <c r="L34" s="10"/>
      <c r="M34" s="10"/>
      <c r="N34" s="10"/>
      <c r="O34" s="20" t="s">
        <v>15</v>
      </c>
      <c r="P34" s="21"/>
      <c r="Q34" s="21"/>
      <c r="R34" s="21"/>
      <c r="S34" s="16" t="s">
        <v>16</v>
      </c>
    </row>
    <row r="35" spans="1:19" x14ac:dyDescent="0.2">
      <c r="A35" s="7">
        <v>544</v>
      </c>
      <c r="B35" s="4" t="str">
        <f t="shared" si="0"/>
        <v>220</v>
      </c>
      <c r="C35" s="22" t="s">
        <v>17</v>
      </c>
      <c r="D35" s="21"/>
      <c r="E35" s="21"/>
      <c r="F35" s="21"/>
      <c r="G35" s="17" t="s">
        <v>18</v>
      </c>
      <c r="H35" s="10"/>
      <c r="I35" s="10"/>
      <c r="J35" s="10"/>
      <c r="K35" s="10"/>
      <c r="L35" s="10"/>
      <c r="M35" s="10"/>
      <c r="N35" s="10"/>
      <c r="O35" s="24"/>
      <c r="P35" s="21"/>
      <c r="Q35" s="21"/>
      <c r="R35" s="21"/>
      <c r="S35" s="16" t="s">
        <v>19</v>
      </c>
    </row>
    <row r="36" spans="1:19" x14ac:dyDescent="0.2">
      <c r="A36" s="7">
        <v>560</v>
      </c>
      <c r="B36" s="4" t="str">
        <f t="shared" si="0"/>
        <v>230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2"/>
    </row>
    <row r="37" spans="1:19" x14ac:dyDescent="0.2">
      <c r="A37" s="3">
        <v>576</v>
      </c>
      <c r="B37" s="4" t="str">
        <f t="shared" si="0"/>
        <v>240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2"/>
    </row>
    <row r="38" spans="1:19" x14ac:dyDescent="0.2">
      <c r="A38" s="3">
        <v>592</v>
      </c>
      <c r="B38" s="4" t="str">
        <f t="shared" si="0"/>
        <v>250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2"/>
    </row>
    <row r="39" spans="1:19" x14ac:dyDescent="0.2">
      <c r="A39" s="7">
        <v>608</v>
      </c>
      <c r="B39" s="4" t="str">
        <f t="shared" si="0"/>
        <v>260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2"/>
    </row>
    <row r="40" spans="1:19" x14ac:dyDescent="0.2">
      <c r="A40" s="7">
        <v>624</v>
      </c>
      <c r="B40" s="4" t="str">
        <f t="shared" si="0"/>
        <v>270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2"/>
    </row>
    <row r="41" spans="1:19" x14ac:dyDescent="0.2">
      <c r="A41" s="3">
        <v>640</v>
      </c>
      <c r="B41" s="4" t="str">
        <f t="shared" si="0"/>
        <v>280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2"/>
    </row>
    <row r="42" spans="1:19" x14ac:dyDescent="0.2">
      <c r="A42" s="3">
        <v>656</v>
      </c>
      <c r="B42" s="4" t="str">
        <f t="shared" si="0"/>
        <v>290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2"/>
    </row>
    <row r="43" spans="1:19" x14ac:dyDescent="0.2">
      <c r="A43" s="7">
        <v>672</v>
      </c>
      <c r="B43" s="4" t="str">
        <f t="shared" si="0"/>
        <v>2A0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2"/>
    </row>
    <row r="44" spans="1:19" x14ac:dyDescent="0.2">
      <c r="A44" s="7">
        <v>688</v>
      </c>
      <c r="B44" s="4" t="str">
        <f t="shared" si="0"/>
        <v>2B0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2"/>
    </row>
    <row r="45" spans="1:19" x14ac:dyDescent="0.2">
      <c r="A45" s="3">
        <v>704</v>
      </c>
      <c r="B45" s="4" t="str">
        <f t="shared" si="0"/>
        <v>2C0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2"/>
    </row>
    <row r="46" spans="1:19" x14ac:dyDescent="0.2">
      <c r="A46" s="3">
        <v>720</v>
      </c>
      <c r="B46" s="4" t="str">
        <f t="shared" si="0"/>
        <v>2D0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2"/>
    </row>
    <row r="47" spans="1:19" x14ac:dyDescent="0.2">
      <c r="A47" s="7">
        <v>736</v>
      </c>
      <c r="B47" s="4" t="str">
        <f t="shared" si="0"/>
        <v>2E0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2"/>
    </row>
    <row r="48" spans="1:19" x14ac:dyDescent="0.2">
      <c r="A48" s="7">
        <v>752</v>
      </c>
      <c r="B48" s="4" t="str">
        <f t="shared" si="0"/>
        <v>2F0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2"/>
    </row>
    <row r="49" spans="1:19" x14ac:dyDescent="0.2">
      <c r="A49" s="3">
        <v>768</v>
      </c>
      <c r="B49" s="4" t="str">
        <f t="shared" si="0"/>
        <v>300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2"/>
    </row>
    <row r="50" spans="1:19" x14ac:dyDescent="0.2">
      <c r="A50" s="3">
        <v>784</v>
      </c>
      <c r="B50" s="4" t="str">
        <f t="shared" si="0"/>
        <v>310</v>
      </c>
      <c r="C50" s="10"/>
      <c r="D50" s="10"/>
      <c r="E50" s="10"/>
      <c r="F50" s="10"/>
      <c r="G50" s="20" t="s">
        <v>15</v>
      </c>
      <c r="H50" s="21"/>
      <c r="I50" s="21"/>
      <c r="J50" s="21"/>
      <c r="K50" s="10"/>
      <c r="L50" s="10"/>
      <c r="M50" s="10"/>
      <c r="N50" s="10"/>
      <c r="O50" s="10"/>
      <c r="P50" s="10"/>
      <c r="Q50" s="10"/>
      <c r="R50" s="10"/>
      <c r="S50" s="12"/>
    </row>
    <row r="51" spans="1:19" x14ac:dyDescent="0.2">
      <c r="A51" s="7">
        <v>800</v>
      </c>
      <c r="B51" s="4" t="str">
        <f t="shared" si="0"/>
        <v>320</v>
      </c>
      <c r="C51" s="22" t="s">
        <v>17</v>
      </c>
      <c r="D51" s="21"/>
      <c r="E51" s="21"/>
      <c r="F51" s="21"/>
      <c r="G51" s="5" t="s">
        <v>20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6" t="s">
        <v>21</v>
      </c>
    </row>
    <row r="52" spans="1:19" x14ac:dyDescent="0.2">
      <c r="A52" s="7">
        <v>816</v>
      </c>
      <c r="B52" s="4" t="str">
        <f t="shared" si="0"/>
        <v>330</v>
      </c>
      <c r="C52" s="10"/>
      <c r="D52" s="10"/>
      <c r="E52" s="10"/>
      <c r="F52" s="10"/>
      <c r="G52" s="23" t="s">
        <v>22</v>
      </c>
      <c r="H52" s="21"/>
      <c r="I52" s="10"/>
      <c r="J52" s="10"/>
      <c r="L52" s="10"/>
      <c r="M52" s="10"/>
      <c r="N52" s="10"/>
      <c r="O52" s="10"/>
      <c r="P52" s="10"/>
      <c r="Q52" s="10"/>
      <c r="R52" s="10"/>
      <c r="S52" s="16" t="s">
        <v>23</v>
      </c>
    </row>
    <row r="53" spans="1:19" x14ac:dyDescent="0.2">
      <c r="A53" s="3">
        <v>832</v>
      </c>
      <c r="B53" s="4" t="str">
        <f t="shared" si="0"/>
        <v>340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2"/>
    </row>
    <row r="54" spans="1:19" x14ac:dyDescent="0.2">
      <c r="A54" s="3">
        <v>848</v>
      </c>
      <c r="B54" s="4" t="str">
        <f t="shared" si="0"/>
        <v>350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2"/>
    </row>
    <row r="55" spans="1:19" x14ac:dyDescent="0.2">
      <c r="A55" s="7">
        <v>864</v>
      </c>
      <c r="B55" s="4" t="str">
        <f t="shared" si="0"/>
        <v>360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2"/>
    </row>
    <row r="56" spans="1:19" x14ac:dyDescent="0.2">
      <c r="A56" s="7">
        <v>880</v>
      </c>
      <c r="B56" s="4" t="str">
        <f t="shared" si="0"/>
        <v>370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2"/>
    </row>
    <row r="57" spans="1:19" x14ac:dyDescent="0.2">
      <c r="A57" s="3">
        <v>896</v>
      </c>
      <c r="B57" s="4" t="str">
        <f t="shared" si="0"/>
        <v>380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4" t="s">
        <v>5</v>
      </c>
      <c r="O57" s="10"/>
      <c r="P57" s="10"/>
      <c r="Q57" s="10"/>
      <c r="R57" s="10"/>
      <c r="S57" s="16" t="s">
        <v>24</v>
      </c>
    </row>
    <row r="58" spans="1:19" x14ac:dyDescent="0.2">
      <c r="A58" s="3">
        <v>912</v>
      </c>
      <c r="B58" s="4" t="str">
        <f t="shared" si="0"/>
        <v>390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2"/>
    </row>
    <row r="59" spans="1:19" x14ac:dyDescent="0.2">
      <c r="A59" s="7">
        <v>928</v>
      </c>
      <c r="B59" s="4" t="str">
        <f t="shared" si="0"/>
        <v>3A0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2"/>
    </row>
    <row r="60" spans="1:19" x14ac:dyDescent="0.2">
      <c r="A60" s="7">
        <v>944</v>
      </c>
      <c r="B60" s="4" t="str">
        <f t="shared" si="0"/>
        <v>3B0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2"/>
    </row>
    <row r="61" spans="1:19" x14ac:dyDescent="0.2">
      <c r="A61" s="3">
        <v>960</v>
      </c>
      <c r="B61" s="4" t="str">
        <f t="shared" si="0"/>
        <v>3C0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2"/>
    </row>
    <row r="62" spans="1:19" x14ac:dyDescent="0.2">
      <c r="A62" s="3">
        <v>976</v>
      </c>
      <c r="B62" s="4" t="str">
        <f t="shared" si="0"/>
        <v>3D0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2"/>
    </row>
    <row r="63" spans="1:19" x14ac:dyDescent="0.2">
      <c r="A63" s="7">
        <v>992</v>
      </c>
      <c r="B63" s="4" t="str">
        <f t="shared" si="0"/>
        <v>3E0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2"/>
    </row>
    <row r="64" spans="1:19" x14ac:dyDescent="0.2">
      <c r="A64" s="7">
        <v>1008</v>
      </c>
      <c r="B64" s="4" t="str">
        <f t="shared" si="0"/>
        <v>3F0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2"/>
    </row>
    <row r="65" spans="1:19" x14ac:dyDescent="0.2">
      <c r="A65" s="3">
        <v>1024</v>
      </c>
      <c r="B65" s="4" t="str">
        <f t="shared" si="0"/>
        <v>400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2"/>
    </row>
    <row r="66" spans="1:19" x14ac:dyDescent="0.2">
      <c r="A66" s="3">
        <v>1040</v>
      </c>
      <c r="B66" s="4" t="str">
        <f t="shared" si="0"/>
        <v>410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2"/>
    </row>
    <row r="67" spans="1:19" x14ac:dyDescent="0.2">
      <c r="A67" s="7">
        <v>1056</v>
      </c>
      <c r="B67" s="4" t="str">
        <f t="shared" si="0"/>
        <v>420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2"/>
    </row>
    <row r="68" spans="1:19" x14ac:dyDescent="0.2">
      <c r="A68" s="7">
        <v>1072</v>
      </c>
      <c r="B68" s="4" t="str">
        <f t="shared" si="0"/>
        <v>430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2"/>
    </row>
    <row r="69" spans="1:19" x14ac:dyDescent="0.2">
      <c r="A69" s="3">
        <v>1088</v>
      </c>
      <c r="B69" s="4" t="str">
        <f t="shared" si="0"/>
        <v>440</v>
      </c>
      <c r="C69" s="10"/>
      <c r="D69" s="10"/>
      <c r="E69" s="10"/>
      <c r="F69" s="10"/>
      <c r="G69" s="15" t="s">
        <v>25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6" t="s">
        <v>26</v>
      </c>
    </row>
    <row r="70" spans="1:19" x14ac:dyDescent="0.2">
      <c r="A70" s="3">
        <v>1104</v>
      </c>
      <c r="B70" s="4" t="str">
        <f t="shared" si="0"/>
        <v>450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2"/>
    </row>
    <row r="71" spans="1:19" x14ac:dyDescent="0.2">
      <c r="A71" s="7">
        <v>1120</v>
      </c>
      <c r="B71" s="4" t="str">
        <f t="shared" si="0"/>
        <v>460</v>
      </c>
      <c r="C71" s="10"/>
      <c r="D71" s="10"/>
      <c r="E71" s="10"/>
      <c r="F71" s="10"/>
      <c r="G71" s="8" t="s">
        <v>1</v>
      </c>
      <c r="H71" s="10"/>
      <c r="I71" s="18" t="s">
        <v>27</v>
      </c>
      <c r="J71" s="10"/>
      <c r="K71" s="22"/>
      <c r="L71" s="21"/>
      <c r="M71" s="21"/>
      <c r="N71" s="21"/>
      <c r="O71" s="21"/>
      <c r="P71" s="21"/>
      <c r="Q71" s="21"/>
      <c r="R71" s="21"/>
      <c r="S71" s="16" t="s">
        <v>28</v>
      </c>
    </row>
    <row r="72" spans="1:19" x14ac:dyDescent="0.2">
      <c r="A72" s="7">
        <v>1136</v>
      </c>
      <c r="B72" s="4" t="str">
        <f t="shared" si="0"/>
        <v>470</v>
      </c>
      <c r="C72" s="30" t="s">
        <v>29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12"/>
    </row>
    <row r="73" spans="1:19" x14ac:dyDescent="0.2">
      <c r="A73" s="3">
        <v>1152</v>
      </c>
      <c r="B73" s="4" t="str">
        <f t="shared" si="0"/>
        <v>480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12"/>
    </row>
    <row r="74" spans="1:19" x14ac:dyDescent="0.2">
      <c r="A74" s="3">
        <v>1168</v>
      </c>
      <c r="B74" s="4" t="str">
        <f t="shared" si="0"/>
        <v>490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12"/>
    </row>
    <row r="75" spans="1:19" x14ac:dyDescent="0.2">
      <c r="A75" s="7">
        <v>1184</v>
      </c>
      <c r="B75" s="4" t="str">
        <f t="shared" si="0"/>
        <v>4A0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12"/>
    </row>
    <row r="76" spans="1:19" x14ac:dyDescent="0.2">
      <c r="A76" s="7">
        <v>1200</v>
      </c>
      <c r="B76" s="4" t="str">
        <f t="shared" si="0"/>
        <v>4B0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2"/>
    </row>
    <row r="77" spans="1:19" x14ac:dyDescent="0.2">
      <c r="A77" s="3">
        <v>1216</v>
      </c>
      <c r="B77" s="4" t="str">
        <f t="shared" si="0"/>
        <v>4C0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12"/>
    </row>
    <row r="78" spans="1:19" x14ac:dyDescent="0.2">
      <c r="A78" s="3">
        <v>1232</v>
      </c>
      <c r="B78" s="4" t="str">
        <f t="shared" si="0"/>
        <v>4D0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12"/>
    </row>
    <row r="79" spans="1:19" x14ac:dyDescent="0.2">
      <c r="A79" s="7">
        <v>1248</v>
      </c>
      <c r="B79" s="4" t="str">
        <f t="shared" si="0"/>
        <v>4E0</v>
      </c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12"/>
    </row>
    <row r="80" spans="1:19" x14ac:dyDescent="0.2">
      <c r="A80" s="7">
        <v>1264</v>
      </c>
      <c r="B80" s="4" t="str">
        <f t="shared" si="0"/>
        <v>4F0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12"/>
    </row>
    <row r="81" spans="1:19" x14ac:dyDescent="0.2">
      <c r="A81" s="3">
        <v>1280</v>
      </c>
      <c r="B81" s="4" t="str">
        <f t="shared" si="0"/>
        <v>500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12"/>
    </row>
    <row r="82" spans="1:19" x14ac:dyDescent="0.2">
      <c r="A82" s="3">
        <v>1296</v>
      </c>
      <c r="B82" s="4" t="str">
        <f t="shared" si="0"/>
        <v>510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12"/>
    </row>
    <row r="83" spans="1:19" x14ac:dyDescent="0.2">
      <c r="A83" s="7">
        <v>1312</v>
      </c>
      <c r="B83" s="4" t="str">
        <f t="shared" si="0"/>
        <v>520</v>
      </c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12"/>
    </row>
    <row r="84" spans="1:19" x14ac:dyDescent="0.2">
      <c r="A84" s="7">
        <v>1328</v>
      </c>
      <c r="B84" s="4" t="str">
        <f t="shared" si="0"/>
        <v>530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12"/>
    </row>
    <row r="85" spans="1:19" x14ac:dyDescent="0.2">
      <c r="A85" s="3">
        <v>1344</v>
      </c>
      <c r="B85" s="4" t="str">
        <f t="shared" si="0"/>
        <v>540</v>
      </c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12"/>
    </row>
    <row r="86" spans="1:19" x14ac:dyDescent="0.2">
      <c r="A86" s="3">
        <v>1360</v>
      </c>
      <c r="B86" s="4" t="str">
        <f t="shared" si="0"/>
        <v>550</v>
      </c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12"/>
    </row>
    <row r="87" spans="1:19" x14ac:dyDescent="0.2">
      <c r="A87" s="7">
        <v>1376</v>
      </c>
      <c r="B87" s="4" t="str">
        <f t="shared" si="0"/>
        <v>560</v>
      </c>
      <c r="C87" s="22"/>
      <c r="D87" s="21"/>
      <c r="E87" s="21"/>
      <c r="F87" s="21"/>
      <c r="G87" s="21"/>
      <c r="H87" s="21"/>
      <c r="I87" s="21"/>
      <c r="J87" s="21"/>
      <c r="K87" s="10"/>
      <c r="L87" s="31"/>
      <c r="M87" s="21"/>
      <c r="N87" s="21"/>
      <c r="O87" s="21"/>
      <c r="P87" s="21"/>
      <c r="Q87" s="21"/>
      <c r="R87" s="21"/>
      <c r="S87" s="12"/>
    </row>
    <row r="88" spans="1:19" x14ac:dyDescent="0.2">
      <c r="A88" s="7">
        <v>1392</v>
      </c>
      <c r="B88" s="4" t="str">
        <f t="shared" si="0"/>
        <v>570</v>
      </c>
      <c r="C88" s="32" t="s">
        <v>30</v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12"/>
    </row>
    <row r="89" spans="1:19" x14ac:dyDescent="0.2">
      <c r="A89" s="3">
        <v>1408</v>
      </c>
      <c r="B89" s="4" t="str">
        <f t="shared" si="0"/>
        <v>580</v>
      </c>
      <c r="C89" s="31"/>
      <c r="D89" s="21"/>
      <c r="E89" s="21"/>
      <c r="F89" s="21"/>
      <c r="G89" s="21"/>
      <c r="H89" s="21"/>
      <c r="I89" s="21"/>
      <c r="J89" s="21"/>
      <c r="K89" s="21"/>
      <c r="L89" s="20"/>
      <c r="M89" s="21"/>
      <c r="N89" s="21"/>
      <c r="O89" s="21"/>
      <c r="P89" s="21"/>
      <c r="Q89" s="21"/>
      <c r="R89" s="21"/>
      <c r="S89" s="12"/>
    </row>
    <row r="90" spans="1:19" x14ac:dyDescent="0.2">
      <c r="A90" s="3">
        <v>1424</v>
      </c>
      <c r="B90" s="4" t="str">
        <f t="shared" si="0"/>
        <v>590</v>
      </c>
      <c r="C90" s="20" t="s">
        <v>31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12"/>
    </row>
    <row r="91" spans="1:19" x14ac:dyDescent="0.2">
      <c r="A91" s="7">
        <v>1440</v>
      </c>
      <c r="B91" s="4" t="str">
        <f t="shared" si="0"/>
        <v>5A0</v>
      </c>
      <c r="C91" s="20"/>
      <c r="D91" s="21"/>
      <c r="E91" s="21"/>
      <c r="F91" s="21"/>
      <c r="G91" s="21"/>
      <c r="H91" s="21"/>
      <c r="I91" s="21"/>
      <c r="J91" s="21"/>
      <c r="K91" s="21"/>
      <c r="L91" s="10"/>
      <c r="M91" s="10"/>
      <c r="N91" s="10"/>
      <c r="O91" s="23" t="s">
        <v>32</v>
      </c>
      <c r="P91" s="21"/>
      <c r="Q91" s="10"/>
      <c r="R91" s="10"/>
      <c r="S91" s="12"/>
    </row>
    <row r="92" spans="1:19" x14ac:dyDescent="0.2">
      <c r="A92" s="7">
        <v>1456</v>
      </c>
      <c r="B92" s="4" t="str">
        <f t="shared" si="0"/>
        <v>5B0</v>
      </c>
      <c r="E92" s="10"/>
      <c r="F92" s="10"/>
      <c r="G92" s="28" t="s">
        <v>33</v>
      </c>
      <c r="H92" s="21"/>
      <c r="I92" s="26" t="s">
        <v>34</v>
      </c>
      <c r="J92" s="21"/>
      <c r="K92" s="25" t="s">
        <v>35</v>
      </c>
      <c r="L92" s="21"/>
      <c r="M92" s="29" t="s">
        <v>36</v>
      </c>
      <c r="N92" s="21"/>
      <c r="O92" s="10"/>
      <c r="P92" s="10"/>
      <c r="Q92" s="27" t="s">
        <v>37</v>
      </c>
      <c r="R92" s="21"/>
      <c r="S92" s="12"/>
    </row>
    <row r="93" spans="1:19" x14ac:dyDescent="0.2">
      <c r="A93" s="3">
        <v>1472</v>
      </c>
      <c r="B93" s="4" t="str">
        <f t="shared" si="0"/>
        <v>5C0</v>
      </c>
      <c r="C93" s="25" t="s">
        <v>38</v>
      </c>
      <c r="D93" s="21"/>
      <c r="E93" s="21"/>
      <c r="F93" s="21"/>
      <c r="G93" s="21"/>
      <c r="H93" s="10"/>
      <c r="I93" s="10"/>
      <c r="J93" s="10"/>
      <c r="K93" s="10"/>
      <c r="L93" s="10"/>
      <c r="M93" s="10"/>
      <c r="N93" s="10"/>
      <c r="O93" s="10"/>
      <c r="P93" s="10"/>
      <c r="Q93" s="19" t="s">
        <v>39</v>
      </c>
      <c r="R93" s="17" t="s">
        <v>40</v>
      </c>
      <c r="S93" s="16" t="s">
        <v>41</v>
      </c>
    </row>
    <row r="94" spans="1:19" x14ac:dyDescent="0.2">
      <c r="A94" s="3">
        <v>1488</v>
      </c>
      <c r="B94" s="4" t="str">
        <f t="shared" si="0"/>
        <v>5D0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2"/>
    </row>
    <row r="95" spans="1:19" x14ac:dyDescent="0.2">
      <c r="A95" s="7">
        <v>1504</v>
      </c>
      <c r="B95" s="4" t="str">
        <f t="shared" si="0"/>
        <v>5E0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2"/>
    </row>
    <row r="96" spans="1:19" x14ac:dyDescent="0.2">
      <c r="A96" s="7">
        <v>1520</v>
      </c>
      <c r="B96" s="4" t="str">
        <f t="shared" si="0"/>
        <v>5F0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2"/>
    </row>
    <row r="97" spans="1:19" x14ac:dyDescent="0.2">
      <c r="A97" s="3">
        <v>1536</v>
      </c>
      <c r="B97" s="4" t="str">
        <f t="shared" si="0"/>
        <v>600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2"/>
    </row>
    <row r="98" spans="1:19" x14ac:dyDescent="0.2">
      <c r="A98" s="3">
        <v>1552</v>
      </c>
      <c r="B98" s="4" t="str">
        <f t="shared" si="0"/>
        <v>610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2"/>
    </row>
    <row r="99" spans="1:19" x14ac:dyDescent="0.2">
      <c r="A99" s="7">
        <v>1568</v>
      </c>
      <c r="B99" s="4" t="str">
        <f t="shared" si="0"/>
        <v>620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2"/>
    </row>
    <row r="100" spans="1:19" x14ac:dyDescent="0.2">
      <c r="A100" s="7">
        <v>1584</v>
      </c>
      <c r="B100" s="4" t="str">
        <f t="shared" si="0"/>
        <v>630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2"/>
    </row>
    <row r="101" spans="1:19" x14ac:dyDescent="0.2">
      <c r="A101" s="3">
        <v>1600</v>
      </c>
      <c r="B101" s="4" t="str">
        <f t="shared" si="0"/>
        <v>640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2"/>
    </row>
    <row r="102" spans="1:19" x14ac:dyDescent="0.2">
      <c r="A102" s="3">
        <v>1616</v>
      </c>
      <c r="B102" s="4" t="str">
        <f t="shared" si="0"/>
        <v>650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2"/>
    </row>
    <row r="103" spans="1:19" x14ac:dyDescent="0.2">
      <c r="A103" s="7">
        <v>1632</v>
      </c>
      <c r="B103" s="4" t="str">
        <f t="shared" si="0"/>
        <v>660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2"/>
    </row>
    <row r="104" spans="1:19" x14ac:dyDescent="0.2">
      <c r="A104" s="7">
        <v>1648</v>
      </c>
      <c r="B104" s="4" t="str">
        <f t="shared" si="0"/>
        <v>670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2"/>
    </row>
    <row r="105" spans="1:19" x14ac:dyDescent="0.2">
      <c r="A105" s="3">
        <v>1664</v>
      </c>
      <c r="B105" s="4" t="str">
        <f t="shared" si="0"/>
        <v>680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2"/>
    </row>
    <row r="106" spans="1:19" x14ac:dyDescent="0.2">
      <c r="A106" s="3">
        <v>1680</v>
      </c>
      <c r="B106" s="4" t="str">
        <f t="shared" si="0"/>
        <v>690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2"/>
    </row>
    <row r="107" spans="1:19" x14ac:dyDescent="0.2">
      <c r="A107" s="7">
        <v>1696</v>
      </c>
      <c r="B107" s="4" t="str">
        <f t="shared" si="0"/>
        <v>6A0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2"/>
    </row>
    <row r="108" spans="1:19" x14ac:dyDescent="0.2">
      <c r="A108" s="7">
        <v>1712</v>
      </c>
      <c r="B108" s="4" t="str">
        <f t="shared" si="0"/>
        <v>6B0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2"/>
    </row>
    <row r="109" spans="1:19" x14ac:dyDescent="0.2">
      <c r="A109" s="3">
        <v>1728</v>
      </c>
      <c r="B109" s="4" t="str">
        <f t="shared" si="0"/>
        <v>6C0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2"/>
    </row>
    <row r="110" spans="1:19" x14ac:dyDescent="0.2">
      <c r="A110" s="3">
        <v>1744</v>
      </c>
      <c r="B110" s="4" t="str">
        <f t="shared" si="0"/>
        <v>6D0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2"/>
    </row>
    <row r="111" spans="1:19" x14ac:dyDescent="0.2">
      <c r="A111" s="7">
        <v>1760</v>
      </c>
      <c r="B111" s="4" t="str">
        <f t="shared" si="0"/>
        <v>6E0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2"/>
    </row>
    <row r="112" spans="1:19" x14ac:dyDescent="0.2">
      <c r="A112" s="7">
        <v>1776</v>
      </c>
      <c r="B112" s="4" t="str">
        <f t="shared" si="0"/>
        <v>6F0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2"/>
    </row>
    <row r="113" spans="1:19" x14ac:dyDescent="0.2">
      <c r="A113" s="3">
        <v>1792</v>
      </c>
      <c r="B113" s="4" t="str">
        <f t="shared" si="0"/>
        <v>700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2"/>
    </row>
    <row r="114" spans="1:19" x14ac:dyDescent="0.2">
      <c r="A114" s="3">
        <v>1808</v>
      </c>
      <c r="B114" s="4" t="str">
        <f t="shared" si="0"/>
        <v>710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2"/>
    </row>
    <row r="115" spans="1:19" x14ac:dyDescent="0.2">
      <c r="A115" s="7">
        <v>1824</v>
      </c>
      <c r="B115" s="4" t="str">
        <f t="shared" si="0"/>
        <v>720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2"/>
    </row>
    <row r="116" spans="1:19" x14ac:dyDescent="0.2">
      <c r="A116" s="7">
        <v>1840</v>
      </c>
      <c r="B116" s="4" t="str">
        <f t="shared" si="0"/>
        <v>730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2"/>
    </row>
    <row r="117" spans="1:19" x14ac:dyDescent="0.2">
      <c r="A117" s="3">
        <v>1856</v>
      </c>
      <c r="B117" s="4" t="str">
        <f t="shared" si="0"/>
        <v>740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2"/>
    </row>
    <row r="118" spans="1:19" x14ac:dyDescent="0.2">
      <c r="A118" s="3">
        <v>1872</v>
      </c>
      <c r="B118" s="4" t="str">
        <f t="shared" si="0"/>
        <v>750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2"/>
    </row>
    <row r="119" spans="1:19" x14ac:dyDescent="0.2">
      <c r="A119" s="7">
        <v>1888</v>
      </c>
      <c r="B119" s="4" t="str">
        <f t="shared" si="0"/>
        <v>760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2"/>
    </row>
    <row r="120" spans="1:19" x14ac:dyDescent="0.2">
      <c r="A120" s="7">
        <v>1904</v>
      </c>
      <c r="B120" s="4" t="str">
        <f t="shared" si="0"/>
        <v>770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2"/>
    </row>
    <row r="121" spans="1:19" x14ac:dyDescent="0.2">
      <c r="A121" s="3">
        <v>1920</v>
      </c>
      <c r="B121" s="4" t="str">
        <f t="shared" si="0"/>
        <v>780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2"/>
    </row>
    <row r="122" spans="1:19" x14ac:dyDescent="0.2">
      <c r="A122" s="3">
        <v>1936</v>
      </c>
      <c r="B122" s="4" t="str">
        <f t="shared" si="0"/>
        <v>790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2"/>
    </row>
    <row r="123" spans="1:19" x14ac:dyDescent="0.2">
      <c r="A123" s="7">
        <v>1952</v>
      </c>
      <c r="B123" s="4" t="str">
        <f t="shared" si="0"/>
        <v>7A0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24"/>
      <c r="P123" s="21"/>
      <c r="Q123" s="21"/>
      <c r="R123" s="21"/>
      <c r="S123" s="12"/>
    </row>
    <row r="124" spans="1:19" x14ac:dyDescent="0.2">
      <c r="A124" s="7">
        <v>1968</v>
      </c>
      <c r="B124" s="4" t="str">
        <f t="shared" si="0"/>
        <v>7B0</v>
      </c>
      <c r="C124" s="24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12"/>
    </row>
    <row r="125" spans="1:19" x14ac:dyDescent="0.2">
      <c r="A125" s="3">
        <v>1984</v>
      </c>
      <c r="B125" s="4" t="str">
        <f t="shared" si="0"/>
        <v>7C0</v>
      </c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12"/>
    </row>
    <row r="126" spans="1:19" x14ac:dyDescent="0.2">
      <c r="A126" s="3">
        <v>2000</v>
      </c>
      <c r="B126" s="4" t="str">
        <f t="shared" si="0"/>
        <v>7D0</v>
      </c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12"/>
    </row>
    <row r="127" spans="1:19" x14ac:dyDescent="0.2">
      <c r="A127" s="7">
        <v>2016</v>
      </c>
      <c r="B127" s="4" t="str">
        <f t="shared" si="0"/>
        <v>7E0</v>
      </c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12"/>
    </row>
    <row r="128" spans="1:19" x14ac:dyDescent="0.2">
      <c r="A128" s="7">
        <v>2032</v>
      </c>
      <c r="B128" s="4" t="str">
        <f t="shared" si="0"/>
        <v>7F0</v>
      </c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12"/>
    </row>
    <row r="129" spans="1:19" x14ac:dyDescent="0.2">
      <c r="A129" s="3">
        <v>2048</v>
      </c>
      <c r="B129" s="4" t="str">
        <f t="shared" si="0"/>
        <v>800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2"/>
    </row>
    <row r="130" spans="1:19" x14ac:dyDescent="0.2">
      <c r="A130" s="3">
        <v>2064</v>
      </c>
      <c r="B130" s="4" t="str">
        <f t="shared" si="0"/>
        <v>810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2"/>
    </row>
    <row r="131" spans="1:19" x14ac:dyDescent="0.2">
      <c r="A131" s="7">
        <v>2080</v>
      </c>
      <c r="B131" s="4" t="str">
        <f t="shared" si="0"/>
        <v>820</v>
      </c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2"/>
    </row>
    <row r="132" spans="1:19" x14ac:dyDescent="0.2">
      <c r="A132" s="7">
        <v>2096</v>
      </c>
      <c r="B132" s="4" t="str">
        <f t="shared" si="0"/>
        <v>830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2"/>
    </row>
    <row r="133" spans="1:19" x14ac:dyDescent="0.2">
      <c r="A133" s="3">
        <v>2112</v>
      </c>
      <c r="B133" s="4" t="str">
        <f t="shared" si="0"/>
        <v>840</v>
      </c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2"/>
    </row>
    <row r="134" spans="1:19" x14ac:dyDescent="0.2">
      <c r="A134" s="3">
        <v>2128</v>
      </c>
      <c r="B134" s="4" t="str">
        <f t="shared" si="0"/>
        <v>850</v>
      </c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2"/>
    </row>
    <row r="135" spans="1:19" x14ac:dyDescent="0.2">
      <c r="A135" s="7">
        <v>2144</v>
      </c>
      <c r="B135" s="4" t="str">
        <f t="shared" si="0"/>
        <v>860</v>
      </c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2"/>
    </row>
    <row r="136" spans="1:19" x14ac:dyDescent="0.2">
      <c r="A136" s="7">
        <v>2160</v>
      </c>
      <c r="B136" s="4" t="str">
        <f t="shared" si="0"/>
        <v>870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2"/>
    </row>
    <row r="137" spans="1:19" x14ac:dyDescent="0.2">
      <c r="A137" s="3">
        <v>2176</v>
      </c>
      <c r="B137" s="4" t="str">
        <f t="shared" si="0"/>
        <v>880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2"/>
    </row>
    <row r="138" spans="1:19" x14ac:dyDescent="0.2">
      <c r="A138" s="3">
        <v>2192</v>
      </c>
      <c r="B138" s="4" t="str">
        <f t="shared" si="0"/>
        <v>890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2"/>
    </row>
    <row r="139" spans="1:19" x14ac:dyDescent="0.2">
      <c r="A139" s="7">
        <v>2208</v>
      </c>
      <c r="B139" s="4" t="str">
        <f t="shared" si="0"/>
        <v>8A0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2"/>
    </row>
    <row r="140" spans="1:19" x14ac:dyDescent="0.2">
      <c r="A140" s="7">
        <v>2224</v>
      </c>
      <c r="B140" s="4" t="str">
        <f t="shared" si="0"/>
        <v>8B0</v>
      </c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2"/>
    </row>
    <row r="141" spans="1:19" x14ac:dyDescent="0.2">
      <c r="A141" s="3">
        <v>2240</v>
      </c>
      <c r="B141" s="4" t="str">
        <f t="shared" si="0"/>
        <v>8C0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2"/>
    </row>
    <row r="142" spans="1:19" x14ac:dyDescent="0.2">
      <c r="A142" s="3">
        <v>2256</v>
      </c>
      <c r="B142" s="4" t="str">
        <f t="shared" si="0"/>
        <v>8D0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2"/>
    </row>
    <row r="143" spans="1:19" x14ac:dyDescent="0.2">
      <c r="A143" s="7">
        <v>2272</v>
      </c>
      <c r="B143" s="4" t="str">
        <f t="shared" si="0"/>
        <v>8E0</v>
      </c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2"/>
    </row>
    <row r="144" spans="1:19" x14ac:dyDescent="0.2">
      <c r="A144" s="7">
        <v>2288</v>
      </c>
      <c r="B144" s="4" t="str">
        <f t="shared" si="0"/>
        <v>8F0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2"/>
    </row>
    <row r="145" spans="1:19" x14ac:dyDescent="0.2">
      <c r="A145" s="3">
        <v>2304</v>
      </c>
      <c r="B145" s="4" t="str">
        <f t="shared" si="0"/>
        <v>900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2"/>
    </row>
    <row r="146" spans="1:19" x14ac:dyDescent="0.2">
      <c r="A146" s="3">
        <v>2320</v>
      </c>
      <c r="B146" s="4" t="str">
        <f t="shared" si="0"/>
        <v>910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2"/>
    </row>
    <row r="147" spans="1:19" x14ac:dyDescent="0.2">
      <c r="A147" s="7">
        <v>2336</v>
      </c>
      <c r="B147" s="4" t="str">
        <f t="shared" si="0"/>
        <v>920</v>
      </c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2"/>
    </row>
    <row r="148" spans="1:19" x14ac:dyDescent="0.2">
      <c r="A148" s="7">
        <v>2352</v>
      </c>
      <c r="B148" s="4" t="str">
        <f t="shared" si="0"/>
        <v>930</v>
      </c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2"/>
    </row>
    <row r="149" spans="1:19" x14ac:dyDescent="0.2">
      <c r="A149" s="3">
        <v>2368</v>
      </c>
      <c r="B149" s="4" t="str">
        <f t="shared" si="0"/>
        <v>940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2"/>
    </row>
    <row r="150" spans="1:19" x14ac:dyDescent="0.2">
      <c r="A150" s="3">
        <v>2384</v>
      </c>
      <c r="B150" s="4" t="str">
        <f t="shared" si="0"/>
        <v>950</v>
      </c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2"/>
    </row>
    <row r="151" spans="1:19" x14ac:dyDescent="0.2">
      <c r="A151" s="7">
        <v>2400</v>
      </c>
      <c r="B151" s="4" t="str">
        <f t="shared" si="0"/>
        <v>960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2"/>
    </row>
    <row r="152" spans="1:19" x14ac:dyDescent="0.2">
      <c r="A152" s="7">
        <v>2416</v>
      </c>
      <c r="B152" s="4" t="str">
        <f t="shared" si="0"/>
        <v>970</v>
      </c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2"/>
    </row>
    <row r="153" spans="1:19" x14ac:dyDescent="0.2">
      <c r="A153" s="3">
        <v>2432</v>
      </c>
      <c r="B153" s="4" t="str">
        <f t="shared" si="0"/>
        <v>980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2"/>
    </row>
    <row r="154" spans="1:19" x14ac:dyDescent="0.2">
      <c r="A154" s="3">
        <v>2448</v>
      </c>
      <c r="B154" s="4" t="str">
        <f t="shared" si="0"/>
        <v>990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2"/>
    </row>
    <row r="155" spans="1:19" x14ac:dyDescent="0.2">
      <c r="A155" s="7">
        <v>2464</v>
      </c>
      <c r="B155" s="4" t="str">
        <f t="shared" si="0"/>
        <v>9A0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2"/>
    </row>
    <row r="156" spans="1:19" x14ac:dyDescent="0.2">
      <c r="A156" s="7">
        <v>2480</v>
      </c>
      <c r="B156" s="4" t="str">
        <f t="shared" si="0"/>
        <v>9B0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2"/>
    </row>
    <row r="157" spans="1:19" x14ac:dyDescent="0.2">
      <c r="A157" s="3">
        <v>2496</v>
      </c>
      <c r="B157" s="4" t="str">
        <f t="shared" si="0"/>
        <v>9C0</v>
      </c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2"/>
    </row>
    <row r="158" spans="1:19" x14ac:dyDescent="0.2">
      <c r="A158" s="3">
        <v>2512</v>
      </c>
      <c r="B158" s="4" t="str">
        <f t="shared" si="0"/>
        <v>9D0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2"/>
    </row>
    <row r="159" spans="1:19" x14ac:dyDescent="0.2">
      <c r="A159" s="7">
        <v>2528</v>
      </c>
      <c r="B159" s="4" t="str">
        <f t="shared" si="0"/>
        <v>9E0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2"/>
    </row>
    <row r="160" spans="1:19" x14ac:dyDescent="0.2">
      <c r="A160" s="7">
        <v>2544</v>
      </c>
      <c r="B160" s="4" t="str">
        <f t="shared" si="0"/>
        <v>9F0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2"/>
    </row>
    <row r="161" spans="1:19" x14ac:dyDescent="0.2">
      <c r="A161" s="3">
        <v>2560</v>
      </c>
      <c r="B161" s="4" t="str">
        <f t="shared" si="0"/>
        <v>A00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2"/>
    </row>
    <row r="162" spans="1:19" x14ac:dyDescent="0.2">
      <c r="A162" s="3">
        <v>2576</v>
      </c>
      <c r="B162" s="4" t="str">
        <f t="shared" si="0"/>
        <v>A10</v>
      </c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2"/>
    </row>
    <row r="163" spans="1:19" x14ac:dyDescent="0.2">
      <c r="A163" s="7">
        <v>2592</v>
      </c>
      <c r="B163" s="4" t="str">
        <f t="shared" si="0"/>
        <v>A20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2"/>
    </row>
    <row r="164" spans="1:19" x14ac:dyDescent="0.2">
      <c r="A164" s="7">
        <v>2608</v>
      </c>
      <c r="B164" s="4" t="str">
        <f t="shared" si="0"/>
        <v>A30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2"/>
    </row>
    <row r="165" spans="1:19" x14ac:dyDescent="0.2">
      <c r="A165" s="3">
        <v>2624</v>
      </c>
      <c r="B165" s="4" t="str">
        <f t="shared" si="0"/>
        <v>A40</v>
      </c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2"/>
    </row>
    <row r="166" spans="1:19" x14ac:dyDescent="0.2">
      <c r="A166" s="3">
        <v>2640</v>
      </c>
      <c r="B166" s="4" t="str">
        <f t="shared" si="0"/>
        <v>A50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2"/>
    </row>
    <row r="167" spans="1:19" x14ac:dyDescent="0.2">
      <c r="A167" s="7">
        <v>2656</v>
      </c>
      <c r="B167" s="4" t="str">
        <f t="shared" si="0"/>
        <v>A60</v>
      </c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2"/>
    </row>
    <row r="168" spans="1:19" x14ac:dyDescent="0.2">
      <c r="A168" s="7">
        <v>2672</v>
      </c>
      <c r="B168" s="4" t="str">
        <f t="shared" si="0"/>
        <v>A70</v>
      </c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2"/>
    </row>
    <row r="169" spans="1:19" x14ac:dyDescent="0.2">
      <c r="A169" s="3">
        <v>2688</v>
      </c>
      <c r="B169" s="4" t="str">
        <f t="shared" si="0"/>
        <v>A80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2"/>
    </row>
    <row r="170" spans="1:19" x14ac:dyDescent="0.2">
      <c r="A170" s="3">
        <v>2704</v>
      </c>
      <c r="B170" s="4" t="str">
        <f t="shared" si="0"/>
        <v>A90</v>
      </c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2"/>
    </row>
    <row r="171" spans="1:19" x14ac:dyDescent="0.2">
      <c r="A171" s="7">
        <v>2720</v>
      </c>
      <c r="B171" s="4" t="str">
        <f t="shared" si="0"/>
        <v>AA0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2"/>
    </row>
    <row r="172" spans="1:19" x14ac:dyDescent="0.2">
      <c r="A172" s="7">
        <v>2736</v>
      </c>
      <c r="B172" s="4" t="str">
        <f t="shared" si="0"/>
        <v>AB0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2"/>
    </row>
    <row r="173" spans="1:19" x14ac:dyDescent="0.2">
      <c r="A173" s="3">
        <v>2752</v>
      </c>
      <c r="B173" s="4" t="str">
        <f t="shared" si="0"/>
        <v>AC0</v>
      </c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2"/>
    </row>
    <row r="174" spans="1:19" x14ac:dyDescent="0.2">
      <c r="A174" s="3">
        <v>2768</v>
      </c>
      <c r="B174" s="4" t="str">
        <f t="shared" si="0"/>
        <v>AD0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2"/>
    </row>
    <row r="175" spans="1:19" x14ac:dyDescent="0.2">
      <c r="A175" s="7">
        <v>2784</v>
      </c>
      <c r="B175" s="4" t="str">
        <f t="shared" si="0"/>
        <v>AE0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2"/>
    </row>
    <row r="176" spans="1:19" x14ac:dyDescent="0.2">
      <c r="A176" s="7">
        <v>2800</v>
      </c>
      <c r="B176" s="4" t="str">
        <f t="shared" si="0"/>
        <v>AF0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2"/>
    </row>
    <row r="177" spans="1:19" x14ac:dyDescent="0.2">
      <c r="A177" s="3">
        <v>2816</v>
      </c>
      <c r="B177" s="4" t="str">
        <f t="shared" si="0"/>
        <v>B00</v>
      </c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2"/>
    </row>
    <row r="178" spans="1:19" x14ac:dyDescent="0.2">
      <c r="A178" s="3">
        <v>2832</v>
      </c>
      <c r="B178" s="4" t="str">
        <f t="shared" si="0"/>
        <v>B10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2"/>
    </row>
    <row r="179" spans="1:19" x14ac:dyDescent="0.2">
      <c r="A179" s="7">
        <v>2848</v>
      </c>
      <c r="B179" s="4" t="str">
        <f t="shared" si="0"/>
        <v>B20</v>
      </c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2"/>
    </row>
    <row r="180" spans="1:19" x14ac:dyDescent="0.2">
      <c r="A180" s="7">
        <v>2864</v>
      </c>
      <c r="B180" s="4" t="str">
        <f t="shared" si="0"/>
        <v>B30</v>
      </c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2"/>
    </row>
    <row r="181" spans="1:19" x14ac:dyDescent="0.2">
      <c r="A181" s="3">
        <v>2880</v>
      </c>
      <c r="B181" s="4" t="str">
        <f t="shared" si="0"/>
        <v>B40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2"/>
    </row>
    <row r="182" spans="1:19" x14ac:dyDescent="0.2">
      <c r="A182" s="3">
        <v>2896</v>
      </c>
      <c r="B182" s="4" t="str">
        <f t="shared" si="0"/>
        <v>B50</v>
      </c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2"/>
    </row>
    <row r="183" spans="1:19" x14ac:dyDescent="0.2">
      <c r="A183" s="7">
        <v>2912</v>
      </c>
      <c r="B183" s="4" t="str">
        <f t="shared" si="0"/>
        <v>B60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2"/>
    </row>
    <row r="184" spans="1:19" x14ac:dyDescent="0.2">
      <c r="A184" s="7">
        <v>2928</v>
      </c>
      <c r="B184" s="4" t="str">
        <f t="shared" si="0"/>
        <v>B70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2"/>
    </row>
    <row r="185" spans="1:19" x14ac:dyDescent="0.2">
      <c r="A185" s="3">
        <v>2944</v>
      </c>
      <c r="B185" s="4" t="str">
        <f t="shared" si="0"/>
        <v>B80</v>
      </c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2"/>
    </row>
    <row r="186" spans="1:19" x14ac:dyDescent="0.2">
      <c r="A186" s="3">
        <v>2960</v>
      </c>
      <c r="B186" s="4" t="str">
        <f t="shared" si="0"/>
        <v>B90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2"/>
    </row>
    <row r="187" spans="1:19" x14ac:dyDescent="0.2">
      <c r="A187" s="7">
        <v>2976</v>
      </c>
      <c r="B187" s="4" t="str">
        <f t="shared" si="0"/>
        <v>BA0</v>
      </c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2"/>
    </row>
    <row r="188" spans="1:19" x14ac:dyDescent="0.2">
      <c r="A188" s="7">
        <v>2992</v>
      </c>
      <c r="B188" s="4" t="str">
        <f t="shared" si="0"/>
        <v>BB0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2"/>
    </row>
    <row r="189" spans="1:19" x14ac:dyDescent="0.2">
      <c r="A189" s="3">
        <v>3008</v>
      </c>
      <c r="B189" s="4" t="str">
        <f t="shared" si="0"/>
        <v>BC0</v>
      </c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2"/>
    </row>
    <row r="190" spans="1:19" x14ac:dyDescent="0.2">
      <c r="A190" s="3">
        <v>3024</v>
      </c>
      <c r="B190" s="4" t="str">
        <f t="shared" si="0"/>
        <v>BD0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2"/>
    </row>
    <row r="191" spans="1:19" x14ac:dyDescent="0.2">
      <c r="A191" s="7">
        <v>3040</v>
      </c>
      <c r="B191" s="4" t="str">
        <f t="shared" si="0"/>
        <v>BE0</v>
      </c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2"/>
    </row>
    <row r="192" spans="1:19" x14ac:dyDescent="0.2">
      <c r="A192" s="7">
        <v>3056</v>
      </c>
      <c r="B192" s="4" t="str">
        <f t="shared" si="0"/>
        <v>BF0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2"/>
    </row>
    <row r="193" spans="1:19" x14ac:dyDescent="0.2">
      <c r="A193" s="3">
        <v>3072</v>
      </c>
      <c r="B193" s="4" t="str">
        <f t="shared" si="0"/>
        <v>C00</v>
      </c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2"/>
    </row>
    <row r="194" spans="1:19" x14ac:dyDescent="0.2">
      <c r="A194" s="3">
        <v>3088</v>
      </c>
      <c r="B194" s="4" t="str">
        <f t="shared" si="0"/>
        <v>C10</v>
      </c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2"/>
    </row>
    <row r="195" spans="1:19" x14ac:dyDescent="0.2">
      <c r="A195" s="7">
        <v>3104</v>
      </c>
      <c r="B195" s="4" t="str">
        <f t="shared" si="0"/>
        <v>C20</v>
      </c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2"/>
    </row>
    <row r="196" spans="1:19" x14ac:dyDescent="0.2">
      <c r="A196" s="7">
        <v>3120</v>
      </c>
      <c r="B196" s="4" t="str">
        <f t="shared" si="0"/>
        <v>C30</v>
      </c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2"/>
    </row>
    <row r="197" spans="1:19" x14ac:dyDescent="0.2">
      <c r="A197" s="3">
        <v>3136</v>
      </c>
      <c r="B197" s="4" t="str">
        <f t="shared" si="0"/>
        <v>C40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2"/>
    </row>
    <row r="198" spans="1:19" x14ac:dyDescent="0.2">
      <c r="A198" s="3">
        <v>3152</v>
      </c>
      <c r="B198" s="4" t="str">
        <f t="shared" si="0"/>
        <v>C50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2"/>
    </row>
    <row r="199" spans="1:19" x14ac:dyDescent="0.2">
      <c r="A199" s="7">
        <v>3168</v>
      </c>
      <c r="B199" s="4" t="str">
        <f t="shared" si="0"/>
        <v>C60</v>
      </c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2"/>
    </row>
    <row r="200" spans="1:19" x14ac:dyDescent="0.2">
      <c r="A200" s="7">
        <v>3184</v>
      </c>
      <c r="B200" s="4" t="str">
        <f t="shared" si="0"/>
        <v>C70</v>
      </c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2"/>
    </row>
    <row r="201" spans="1:19" x14ac:dyDescent="0.2">
      <c r="A201" s="3">
        <v>3200</v>
      </c>
      <c r="B201" s="4" t="str">
        <f t="shared" si="0"/>
        <v>C80</v>
      </c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2"/>
    </row>
    <row r="202" spans="1:19" x14ac:dyDescent="0.2">
      <c r="A202" s="3">
        <v>3216</v>
      </c>
      <c r="B202" s="4" t="str">
        <f t="shared" si="0"/>
        <v>C90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2"/>
    </row>
    <row r="203" spans="1:19" x14ac:dyDescent="0.2">
      <c r="A203" s="7">
        <v>3232</v>
      </c>
      <c r="B203" s="4" t="str">
        <f t="shared" si="0"/>
        <v>CA0</v>
      </c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2"/>
    </row>
    <row r="204" spans="1:19" x14ac:dyDescent="0.2">
      <c r="A204" s="7">
        <v>3248</v>
      </c>
      <c r="B204" s="4" t="str">
        <f t="shared" si="0"/>
        <v>CB0</v>
      </c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2"/>
    </row>
    <row r="205" spans="1:19" x14ac:dyDescent="0.2">
      <c r="A205" s="3">
        <v>3264</v>
      </c>
      <c r="B205" s="4" t="str">
        <f t="shared" si="0"/>
        <v>CC0</v>
      </c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2"/>
    </row>
    <row r="206" spans="1:19" x14ac:dyDescent="0.2">
      <c r="A206" s="3">
        <v>3280</v>
      </c>
      <c r="B206" s="4" t="str">
        <f t="shared" si="0"/>
        <v>CD0</v>
      </c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2"/>
    </row>
    <row r="207" spans="1:19" x14ac:dyDescent="0.2">
      <c r="A207" s="7">
        <v>3296</v>
      </c>
      <c r="B207" s="4" t="str">
        <f t="shared" si="0"/>
        <v>CE0</v>
      </c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2"/>
    </row>
    <row r="208" spans="1:19" x14ac:dyDescent="0.2">
      <c r="A208" s="7">
        <v>3312</v>
      </c>
      <c r="B208" s="4" t="str">
        <f t="shared" si="0"/>
        <v>CF0</v>
      </c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2"/>
    </row>
    <row r="209" spans="1:19" x14ac:dyDescent="0.2">
      <c r="A209" s="3">
        <v>3328</v>
      </c>
      <c r="B209" s="4" t="str">
        <f t="shared" si="0"/>
        <v>D00</v>
      </c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2"/>
    </row>
    <row r="210" spans="1:19" x14ac:dyDescent="0.2">
      <c r="A210" s="3">
        <v>3344</v>
      </c>
      <c r="B210" s="4" t="str">
        <f t="shared" si="0"/>
        <v>D10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2"/>
    </row>
    <row r="211" spans="1:19" x14ac:dyDescent="0.2">
      <c r="A211" s="7">
        <v>3360</v>
      </c>
      <c r="B211" s="4" t="str">
        <f t="shared" si="0"/>
        <v>D20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2"/>
    </row>
    <row r="212" spans="1:19" x14ac:dyDescent="0.2">
      <c r="A212" s="7">
        <v>3376</v>
      </c>
      <c r="B212" s="4" t="str">
        <f t="shared" si="0"/>
        <v>D30</v>
      </c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2"/>
    </row>
    <row r="213" spans="1:19" x14ac:dyDescent="0.2">
      <c r="A213" s="3">
        <v>3392</v>
      </c>
      <c r="B213" s="4" t="str">
        <f t="shared" si="0"/>
        <v>D40</v>
      </c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2"/>
    </row>
    <row r="214" spans="1:19" x14ac:dyDescent="0.2">
      <c r="A214" s="3">
        <v>3408</v>
      </c>
      <c r="B214" s="4" t="str">
        <f t="shared" si="0"/>
        <v>D50</v>
      </c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2"/>
    </row>
    <row r="215" spans="1:19" x14ac:dyDescent="0.2">
      <c r="A215" s="7">
        <v>3424</v>
      </c>
      <c r="B215" s="4" t="str">
        <f t="shared" si="0"/>
        <v>D60</v>
      </c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2"/>
    </row>
    <row r="216" spans="1:19" x14ac:dyDescent="0.2">
      <c r="A216" s="7">
        <v>3440</v>
      </c>
      <c r="B216" s="4" t="str">
        <f t="shared" si="0"/>
        <v>D70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2"/>
    </row>
    <row r="217" spans="1:19" x14ac:dyDescent="0.2">
      <c r="A217" s="3">
        <v>3456</v>
      </c>
      <c r="B217" s="4" t="str">
        <f t="shared" si="0"/>
        <v>D80</v>
      </c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2"/>
    </row>
    <row r="218" spans="1:19" x14ac:dyDescent="0.2">
      <c r="A218" s="3">
        <v>3472</v>
      </c>
      <c r="B218" s="4" t="str">
        <f t="shared" si="0"/>
        <v>D90</v>
      </c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2"/>
    </row>
    <row r="219" spans="1:19" x14ac:dyDescent="0.2">
      <c r="A219" s="7">
        <v>3488</v>
      </c>
      <c r="B219" s="4" t="str">
        <f t="shared" si="0"/>
        <v>DA0</v>
      </c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2"/>
    </row>
    <row r="220" spans="1:19" x14ac:dyDescent="0.2">
      <c r="A220" s="7">
        <v>3504</v>
      </c>
      <c r="B220" s="4" t="str">
        <f t="shared" si="0"/>
        <v>DB0</v>
      </c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2"/>
    </row>
    <row r="221" spans="1:19" x14ac:dyDescent="0.2">
      <c r="A221" s="3">
        <v>3520</v>
      </c>
      <c r="B221" s="4" t="str">
        <f t="shared" si="0"/>
        <v>DC0</v>
      </c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2"/>
    </row>
    <row r="222" spans="1:19" x14ac:dyDescent="0.2">
      <c r="A222" s="3">
        <v>3536</v>
      </c>
      <c r="B222" s="4" t="str">
        <f t="shared" si="0"/>
        <v>DD0</v>
      </c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2"/>
    </row>
    <row r="223" spans="1:19" x14ac:dyDescent="0.2">
      <c r="A223" s="7">
        <v>3552</v>
      </c>
      <c r="B223" s="4" t="str">
        <f t="shared" si="0"/>
        <v>DE0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2"/>
    </row>
    <row r="224" spans="1:19" x14ac:dyDescent="0.2">
      <c r="A224" s="7">
        <v>3568</v>
      </c>
      <c r="B224" s="4" t="str">
        <f t="shared" si="0"/>
        <v>DF0</v>
      </c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2"/>
    </row>
    <row r="225" spans="1:19" x14ac:dyDescent="0.2">
      <c r="A225" s="3">
        <v>3584</v>
      </c>
      <c r="B225" s="4" t="str">
        <f t="shared" si="0"/>
        <v>E00</v>
      </c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2"/>
    </row>
    <row r="226" spans="1:19" x14ac:dyDescent="0.2">
      <c r="A226" s="3">
        <v>3600</v>
      </c>
      <c r="B226" s="4" t="str">
        <f t="shared" si="0"/>
        <v>E10</v>
      </c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2"/>
    </row>
    <row r="227" spans="1:19" x14ac:dyDescent="0.2">
      <c r="A227" s="7">
        <v>3616</v>
      </c>
      <c r="B227" s="4" t="str">
        <f t="shared" si="0"/>
        <v>E20</v>
      </c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2"/>
    </row>
    <row r="228" spans="1:19" x14ac:dyDescent="0.2">
      <c r="A228" s="7">
        <v>3632</v>
      </c>
      <c r="B228" s="4" t="str">
        <f t="shared" si="0"/>
        <v>E30</v>
      </c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2"/>
    </row>
    <row r="229" spans="1:19" x14ac:dyDescent="0.2">
      <c r="A229" s="3">
        <v>3648</v>
      </c>
      <c r="B229" s="4" t="str">
        <f t="shared" si="0"/>
        <v>E40</v>
      </c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2"/>
    </row>
    <row r="230" spans="1:19" x14ac:dyDescent="0.2">
      <c r="A230" s="3">
        <v>3664</v>
      </c>
      <c r="B230" s="4" t="str">
        <f t="shared" si="0"/>
        <v>E50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2"/>
    </row>
    <row r="231" spans="1:19" x14ac:dyDescent="0.2">
      <c r="A231" s="7">
        <v>3680</v>
      </c>
      <c r="B231" s="4" t="str">
        <f t="shared" si="0"/>
        <v>E60</v>
      </c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2"/>
    </row>
    <row r="232" spans="1:19" x14ac:dyDescent="0.2">
      <c r="A232" s="7">
        <v>3696</v>
      </c>
      <c r="B232" s="4" t="str">
        <f t="shared" si="0"/>
        <v>E70</v>
      </c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2"/>
    </row>
    <row r="233" spans="1:19" x14ac:dyDescent="0.2">
      <c r="A233" s="3">
        <v>3712</v>
      </c>
      <c r="B233" s="4" t="str">
        <f t="shared" si="0"/>
        <v>E80</v>
      </c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2"/>
    </row>
    <row r="234" spans="1:19" x14ac:dyDescent="0.2">
      <c r="A234" s="3">
        <v>3728</v>
      </c>
      <c r="B234" s="4" t="str">
        <f t="shared" si="0"/>
        <v>E90</v>
      </c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2"/>
    </row>
    <row r="235" spans="1:19" x14ac:dyDescent="0.2">
      <c r="A235" s="7">
        <v>3744</v>
      </c>
      <c r="B235" s="4" t="str">
        <f t="shared" si="0"/>
        <v>EA0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2"/>
    </row>
    <row r="236" spans="1:19" x14ac:dyDescent="0.2">
      <c r="A236" s="7">
        <v>3760</v>
      </c>
      <c r="B236" s="4" t="str">
        <f t="shared" si="0"/>
        <v>EB0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2"/>
    </row>
    <row r="237" spans="1:19" x14ac:dyDescent="0.2">
      <c r="A237" s="3">
        <v>3776</v>
      </c>
      <c r="B237" s="4" t="str">
        <f t="shared" si="0"/>
        <v>EC0</v>
      </c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2"/>
    </row>
    <row r="238" spans="1:19" x14ac:dyDescent="0.2">
      <c r="A238" s="3">
        <v>3792</v>
      </c>
      <c r="B238" s="4" t="str">
        <f t="shared" si="0"/>
        <v>ED0</v>
      </c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2"/>
    </row>
    <row r="239" spans="1:19" x14ac:dyDescent="0.2">
      <c r="A239" s="7">
        <v>3808</v>
      </c>
      <c r="B239" s="4" t="str">
        <f t="shared" si="0"/>
        <v>EE0</v>
      </c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2"/>
    </row>
    <row r="240" spans="1:19" x14ac:dyDescent="0.2">
      <c r="A240" s="7">
        <v>3824</v>
      </c>
      <c r="B240" s="4" t="str">
        <f t="shared" si="0"/>
        <v>EF0</v>
      </c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2"/>
    </row>
    <row r="241" spans="1:19" x14ac:dyDescent="0.2">
      <c r="A241" s="3">
        <v>3840</v>
      </c>
      <c r="B241" s="4" t="str">
        <f t="shared" si="0"/>
        <v>F00</v>
      </c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2"/>
    </row>
    <row r="242" spans="1:19" x14ac:dyDescent="0.2">
      <c r="A242" s="3">
        <v>3856</v>
      </c>
      <c r="B242" s="4" t="str">
        <f t="shared" si="0"/>
        <v>F10</v>
      </c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2"/>
    </row>
    <row r="243" spans="1:19" x14ac:dyDescent="0.2">
      <c r="A243" s="7">
        <v>3872</v>
      </c>
      <c r="B243" s="4" t="str">
        <f t="shared" si="0"/>
        <v>F20</v>
      </c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2"/>
    </row>
    <row r="244" spans="1:19" x14ac:dyDescent="0.2">
      <c r="A244" s="7">
        <v>3888</v>
      </c>
      <c r="B244" s="4" t="str">
        <f t="shared" si="0"/>
        <v>F30</v>
      </c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2"/>
    </row>
    <row r="245" spans="1:19" x14ac:dyDescent="0.2">
      <c r="A245" s="3">
        <v>3904</v>
      </c>
      <c r="B245" s="4" t="str">
        <f t="shared" si="0"/>
        <v>F40</v>
      </c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2"/>
    </row>
    <row r="246" spans="1:19" x14ac:dyDescent="0.2">
      <c r="A246" s="3">
        <v>3920</v>
      </c>
      <c r="B246" s="4" t="str">
        <f t="shared" si="0"/>
        <v>F50</v>
      </c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2"/>
    </row>
    <row r="247" spans="1:19" x14ac:dyDescent="0.2">
      <c r="A247" s="7">
        <v>3936</v>
      </c>
      <c r="B247" s="4" t="str">
        <f t="shared" si="0"/>
        <v>F60</v>
      </c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2"/>
    </row>
    <row r="248" spans="1:19" x14ac:dyDescent="0.2">
      <c r="A248" s="7">
        <v>3952</v>
      </c>
      <c r="B248" s="4" t="str">
        <f t="shared" si="0"/>
        <v>F70</v>
      </c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2"/>
    </row>
    <row r="249" spans="1:19" x14ac:dyDescent="0.2">
      <c r="A249" s="3">
        <v>3968</v>
      </c>
      <c r="B249" s="4" t="str">
        <f t="shared" si="0"/>
        <v>F80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2"/>
    </row>
    <row r="250" spans="1:19" x14ac:dyDescent="0.2">
      <c r="A250" s="3">
        <v>3984</v>
      </c>
      <c r="B250" s="4" t="str">
        <f t="shared" si="0"/>
        <v>F90</v>
      </c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2"/>
    </row>
    <row r="251" spans="1:19" x14ac:dyDescent="0.2">
      <c r="A251" s="7">
        <v>4000</v>
      </c>
      <c r="B251" s="4" t="str">
        <f t="shared" si="0"/>
        <v>FA0</v>
      </c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2"/>
    </row>
    <row r="252" spans="1:19" x14ac:dyDescent="0.2">
      <c r="A252" s="7">
        <v>4016</v>
      </c>
      <c r="B252" s="4" t="str">
        <f t="shared" si="0"/>
        <v>FB0</v>
      </c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2"/>
    </row>
    <row r="253" spans="1:19" x14ac:dyDescent="0.2">
      <c r="A253" s="3">
        <v>4032</v>
      </c>
      <c r="B253" s="4" t="str">
        <f t="shared" si="0"/>
        <v>FC0</v>
      </c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2"/>
    </row>
    <row r="254" spans="1:19" x14ac:dyDescent="0.2">
      <c r="A254" s="3">
        <v>4048</v>
      </c>
      <c r="B254" s="4" t="str">
        <f t="shared" si="0"/>
        <v>FD0</v>
      </c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2"/>
    </row>
    <row r="255" spans="1:19" x14ac:dyDescent="0.2">
      <c r="A255" s="7">
        <v>4064</v>
      </c>
      <c r="B255" s="4" t="str">
        <f t="shared" si="0"/>
        <v>FE0</v>
      </c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2"/>
    </row>
    <row r="256" spans="1:19" x14ac:dyDescent="0.2">
      <c r="A256" s="7">
        <v>4080</v>
      </c>
      <c r="B256" s="4" t="str">
        <f t="shared" si="0"/>
        <v>FF0</v>
      </c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2"/>
    </row>
    <row r="257" spans="1:19" x14ac:dyDescent="0.2">
      <c r="A257" s="3">
        <v>4096</v>
      </c>
      <c r="B257" s="4" t="str">
        <f t="shared" si="0"/>
        <v>1000</v>
      </c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2"/>
    </row>
    <row r="258" spans="1:19" x14ac:dyDescent="0.2">
      <c r="A258" s="3">
        <v>4112</v>
      </c>
      <c r="B258" s="4" t="str">
        <f t="shared" si="0"/>
        <v>1010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2"/>
    </row>
    <row r="259" spans="1:19" x14ac:dyDescent="0.2">
      <c r="A259" s="7">
        <v>4128</v>
      </c>
      <c r="B259" s="4" t="str">
        <f t="shared" si="0"/>
        <v>1020</v>
      </c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2"/>
    </row>
    <row r="260" spans="1:19" x14ac:dyDescent="0.2">
      <c r="A260" s="7">
        <v>4144</v>
      </c>
      <c r="B260" s="4" t="str">
        <f t="shared" si="0"/>
        <v>1030</v>
      </c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2"/>
    </row>
    <row r="261" spans="1:19" x14ac:dyDescent="0.2">
      <c r="A261" s="3">
        <v>4160</v>
      </c>
      <c r="B261" s="4" t="str">
        <f t="shared" si="0"/>
        <v>1040</v>
      </c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2"/>
    </row>
    <row r="262" spans="1:19" x14ac:dyDescent="0.2">
      <c r="A262" s="3">
        <v>4176</v>
      </c>
      <c r="B262" s="4" t="str">
        <f t="shared" si="0"/>
        <v>1050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2"/>
    </row>
    <row r="263" spans="1:19" x14ac:dyDescent="0.2">
      <c r="A263" s="7">
        <v>4192</v>
      </c>
      <c r="B263" s="4" t="str">
        <f t="shared" si="0"/>
        <v>1060</v>
      </c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2"/>
    </row>
    <row r="264" spans="1:19" x14ac:dyDescent="0.2">
      <c r="A264" s="7">
        <v>4208</v>
      </c>
      <c r="B264" s="4" t="str">
        <f t="shared" si="0"/>
        <v>1070</v>
      </c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2"/>
    </row>
    <row r="265" spans="1:19" x14ac:dyDescent="0.2">
      <c r="A265" s="3">
        <v>4224</v>
      </c>
      <c r="B265" s="4" t="str">
        <f t="shared" si="0"/>
        <v>1080</v>
      </c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2"/>
    </row>
    <row r="266" spans="1:19" x14ac:dyDescent="0.2">
      <c r="A266" s="3">
        <v>4240</v>
      </c>
      <c r="B266" s="4" t="str">
        <f t="shared" si="0"/>
        <v>1090</v>
      </c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2"/>
    </row>
    <row r="267" spans="1:19" x14ac:dyDescent="0.2">
      <c r="A267" s="7">
        <v>4256</v>
      </c>
      <c r="B267" s="4" t="str">
        <f t="shared" si="0"/>
        <v>10A0</v>
      </c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2"/>
    </row>
    <row r="268" spans="1:19" x14ac:dyDescent="0.2">
      <c r="A268" s="7">
        <v>4272</v>
      </c>
      <c r="B268" s="4" t="str">
        <f t="shared" si="0"/>
        <v>10B0</v>
      </c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2"/>
    </row>
    <row r="269" spans="1:19" x14ac:dyDescent="0.2">
      <c r="A269" s="3">
        <v>4288</v>
      </c>
      <c r="B269" s="4" t="str">
        <f t="shared" si="0"/>
        <v>10C0</v>
      </c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2"/>
    </row>
    <row r="270" spans="1:19" x14ac:dyDescent="0.2">
      <c r="A270" s="3">
        <v>4304</v>
      </c>
      <c r="B270" s="4" t="str">
        <f t="shared" si="0"/>
        <v>10D0</v>
      </c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2"/>
    </row>
    <row r="271" spans="1:19" x14ac:dyDescent="0.2">
      <c r="A271" s="7">
        <v>4320</v>
      </c>
      <c r="B271" s="4" t="str">
        <f t="shared" si="0"/>
        <v>10E0</v>
      </c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2"/>
    </row>
    <row r="272" spans="1:19" x14ac:dyDescent="0.2">
      <c r="A272" s="7">
        <v>4336</v>
      </c>
      <c r="B272" s="4" t="str">
        <f t="shared" si="0"/>
        <v>10F0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2"/>
    </row>
    <row r="273" spans="1:19" x14ac:dyDescent="0.2">
      <c r="A273" s="3">
        <v>4352</v>
      </c>
      <c r="B273" s="4" t="str">
        <f t="shared" si="0"/>
        <v>1100</v>
      </c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2"/>
    </row>
    <row r="274" spans="1:19" x14ac:dyDescent="0.2">
      <c r="A274" s="3">
        <v>4368</v>
      </c>
      <c r="B274" s="4" t="str">
        <f t="shared" si="0"/>
        <v>1110</v>
      </c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2"/>
    </row>
    <row r="275" spans="1:19" x14ac:dyDescent="0.2">
      <c r="A275" s="7">
        <v>4384</v>
      </c>
      <c r="B275" s="4" t="str">
        <f t="shared" si="0"/>
        <v>1120</v>
      </c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2"/>
    </row>
    <row r="276" spans="1:19" x14ac:dyDescent="0.2">
      <c r="A276" s="7">
        <v>4400</v>
      </c>
      <c r="B276" s="4" t="str">
        <f t="shared" si="0"/>
        <v>1130</v>
      </c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2"/>
    </row>
    <row r="277" spans="1:19" x14ac:dyDescent="0.2">
      <c r="A277" s="3">
        <v>4416</v>
      </c>
      <c r="B277" s="4" t="str">
        <f t="shared" si="0"/>
        <v>1140</v>
      </c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2"/>
    </row>
    <row r="278" spans="1:19" x14ac:dyDescent="0.2">
      <c r="A278" s="3">
        <v>4432</v>
      </c>
      <c r="B278" s="4" t="str">
        <f t="shared" si="0"/>
        <v>1150</v>
      </c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2"/>
    </row>
    <row r="279" spans="1:19" x14ac:dyDescent="0.2">
      <c r="A279" s="7">
        <v>4448</v>
      </c>
      <c r="B279" s="4" t="str">
        <f t="shared" si="0"/>
        <v>1160</v>
      </c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2"/>
    </row>
    <row r="280" spans="1:19" x14ac:dyDescent="0.2">
      <c r="A280" s="7">
        <v>4464</v>
      </c>
      <c r="B280" s="4" t="str">
        <f t="shared" si="0"/>
        <v>1170</v>
      </c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2"/>
    </row>
    <row r="281" spans="1:19" x14ac:dyDescent="0.2">
      <c r="A281" s="3">
        <v>4480</v>
      </c>
      <c r="B281" s="4" t="str">
        <f t="shared" si="0"/>
        <v>1180</v>
      </c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2"/>
    </row>
    <row r="282" spans="1:19" x14ac:dyDescent="0.2">
      <c r="A282" s="3">
        <v>4496</v>
      </c>
      <c r="B282" s="4" t="str">
        <f t="shared" si="0"/>
        <v>1190</v>
      </c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2"/>
    </row>
    <row r="283" spans="1:19" x14ac:dyDescent="0.2">
      <c r="A283" s="7">
        <v>4512</v>
      </c>
      <c r="B283" s="4" t="str">
        <f t="shared" si="0"/>
        <v>11A0</v>
      </c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2"/>
    </row>
    <row r="284" spans="1:19" x14ac:dyDescent="0.2">
      <c r="A284" s="7">
        <v>4528</v>
      </c>
      <c r="B284" s="4" t="str">
        <f t="shared" si="0"/>
        <v>11B0</v>
      </c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2"/>
    </row>
    <row r="285" spans="1:19" x14ac:dyDescent="0.2">
      <c r="A285" s="3">
        <v>4544</v>
      </c>
      <c r="B285" s="4" t="str">
        <f t="shared" si="0"/>
        <v>11C0</v>
      </c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2"/>
    </row>
    <row r="286" spans="1:19" x14ac:dyDescent="0.2">
      <c r="A286" s="3">
        <v>4560</v>
      </c>
      <c r="B286" s="4" t="str">
        <f t="shared" si="0"/>
        <v>11D0</v>
      </c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2"/>
    </row>
    <row r="287" spans="1:19" x14ac:dyDescent="0.2">
      <c r="A287" s="7">
        <v>4576</v>
      </c>
      <c r="B287" s="4" t="str">
        <f t="shared" si="0"/>
        <v>11E0</v>
      </c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2"/>
    </row>
    <row r="288" spans="1:19" x14ac:dyDescent="0.2">
      <c r="A288" s="7">
        <v>4592</v>
      </c>
      <c r="B288" s="4" t="str">
        <f t="shared" si="0"/>
        <v>11F0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2"/>
    </row>
    <row r="289" spans="1:19" x14ac:dyDescent="0.2">
      <c r="A289" s="3">
        <v>4608</v>
      </c>
      <c r="B289" s="4" t="str">
        <f t="shared" si="0"/>
        <v>1200</v>
      </c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2"/>
    </row>
    <row r="290" spans="1:19" x14ac:dyDescent="0.2">
      <c r="A290" s="3">
        <v>4624</v>
      </c>
      <c r="B290" s="4" t="str">
        <f t="shared" si="0"/>
        <v>1210</v>
      </c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2"/>
    </row>
    <row r="291" spans="1:19" x14ac:dyDescent="0.2">
      <c r="A291" s="7">
        <v>4640</v>
      </c>
      <c r="B291" s="4" t="str">
        <f t="shared" si="0"/>
        <v>1220</v>
      </c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2"/>
    </row>
    <row r="292" spans="1:19" x14ac:dyDescent="0.2">
      <c r="A292" s="7">
        <v>4656</v>
      </c>
      <c r="B292" s="4" t="str">
        <f t="shared" si="0"/>
        <v>1230</v>
      </c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2"/>
    </row>
    <row r="293" spans="1:19" x14ac:dyDescent="0.2">
      <c r="A293" s="3">
        <v>4672</v>
      </c>
      <c r="B293" s="4" t="str">
        <f t="shared" si="0"/>
        <v>1240</v>
      </c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2"/>
    </row>
    <row r="294" spans="1:19" x14ac:dyDescent="0.2">
      <c r="A294" s="3">
        <v>4688</v>
      </c>
      <c r="B294" s="4" t="str">
        <f t="shared" si="0"/>
        <v>1250</v>
      </c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2"/>
    </row>
    <row r="295" spans="1:19" x14ac:dyDescent="0.2">
      <c r="A295" s="7">
        <v>4704</v>
      </c>
      <c r="B295" s="4" t="str">
        <f t="shared" si="0"/>
        <v>1260</v>
      </c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2"/>
    </row>
    <row r="296" spans="1:19" x14ac:dyDescent="0.2">
      <c r="A296" s="7">
        <v>4720</v>
      </c>
      <c r="B296" s="4" t="str">
        <f t="shared" si="0"/>
        <v>1270</v>
      </c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2"/>
    </row>
    <row r="297" spans="1:19" x14ac:dyDescent="0.2">
      <c r="A297" s="3">
        <v>4736</v>
      </c>
      <c r="B297" s="4" t="str">
        <f t="shared" si="0"/>
        <v>1280</v>
      </c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2"/>
    </row>
    <row r="298" spans="1:19" x14ac:dyDescent="0.2">
      <c r="A298" s="3">
        <v>4752</v>
      </c>
      <c r="B298" s="4" t="str">
        <f t="shared" si="0"/>
        <v>1290</v>
      </c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2"/>
    </row>
    <row r="299" spans="1:19" x14ac:dyDescent="0.2">
      <c r="A299" s="7">
        <v>4768</v>
      </c>
      <c r="B299" s="4" t="str">
        <f t="shared" si="0"/>
        <v>12A0</v>
      </c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2"/>
    </row>
    <row r="300" spans="1:19" x14ac:dyDescent="0.2">
      <c r="A300" s="7">
        <v>4784</v>
      </c>
      <c r="B300" s="4" t="str">
        <f t="shared" si="0"/>
        <v>12B0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2"/>
    </row>
    <row r="301" spans="1:19" x14ac:dyDescent="0.2">
      <c r="A301" s="3">
        <v>4800</v>
      </c>
      <c r="B301" s="4" t="str">
        <f t="shared" si="0"/>
        <v>12C0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2"/>
    </row>
    <row r="302" spans="1:19" x14ac:dyDescent="0.2">
      <c r="A302" s="3">
        <v>4816</v>
      </c>
      <c r="B302" s="4" t="str">
        <f t="shared" si="0"/>
        <v>12D0</v>
      </c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2"/>
    </row>
    <row r="303" spans="1:19" x14ac:dyDescent="0.2">
      <c r="A303" s="7">
        <v>4832</v>
      </c>
      <c r="B303" s="4" t="str">
        <f t="shared" si="0"/>
        <v>12E0</v>
      </c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2"/>
    </row>
    <row r="304" spans="1:19" x14ac:dyDescent="0.2">
      <c r="A304" s="7">
        <v>4848</v>
      </c>
      <c r="B304" s="4" t="str">
        <f t="shared" si="0"/>
        <v>12F0</v>
      </c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2"/>
    </row>
    <row r="305" spans="1:19" x14ac:dyDescent="0.2">
      <c r="A305" s="3">
        <v>4864</v>
      </c>
      <c r="B305" s="4" t="str">
        <f t="shared" si="0"/>
        <v>1300</v>
      </c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2"/>
    </row>
    <row r="306" spans="1:19" x14ac:dyDescent="0.2">
      <c r="A306" s="3">
        <v>4880</v>
      </c>
      <c r="B306" s="4" t="str">
        <f t="shared" si="0"/>
        <v>1310</v>
      </c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2"/>
    </row>
    <row r="307" spans="1:19" x14ac:dyDescent="0.2">
      <c r="A307" s="7">
        <v>4896</v>
      </c>
      <c r="B307" s="4" t="str">
        <f t="shared" si="0"/>
        <v>1320</v>
      </c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2"/>
    </row>
    <row r="308" spans="1:19" x14ac:dyDescent="0.2">
      <c r="A308" s="7">
        <v>4912</v>
      </c>
      <c r="B308" s="4" t="str">
        <f t="shared" si="0"/>
        <v>1330</v>
      </c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2"/>
    </row>
    <row r="309" spans="1:19" x14ac:dyDescent="0.2">
      <c r="A309" s="3">
        <v>4928</v>
      </c>
      <c r="B309" s="4" t="str">
        <f t="shared" si="0"/>
        <v>1340</v>
      </c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2"/>
    </row>
    <row r="310" spans="1:19" x14ac:dyDescent="0.2">
      <c r="A310" s="3">
        <v>4944</v>
      </c>
      <c r="B310" s="4" t="str">
        <f t="shared" si="0"/>
        <v>1350</v>
      </c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2"/>
    </row>
    <row r="311" spans="1:19" x14ac:dyDescent="0.2">
      <c r="A311" s="7">
        <v>4960</v>
      </c>
      <c r="B311" s="4" t="str">
        <f t="shared" si="0"/>
        <v>1360</v>
      </c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2"/>
    </row>
    <row r="312" spans="1:19" x14ac:dyDescent="0.2">
      <c r="A312" s="7">
        <v>4976</v>
      </c>
      <c r="B312" s="4" t="str">
        <f t="shared" si="0"/>
        <v>1370</v>
      </c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2"/>
    </row>
    <row r="313" spans="1:19" x14ac:dyDescent="0.2">
      <c r="A313" s="3">
        <v>4992</v>
      </c>
      <c r="B313" s="4" t="str">
        <f t="shared" si="0"/>
        <v>1380</v>
      </c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2"/>
    </row>
    <row r="314" spans="1:19" x14ac:dyDescent="0.2">
      <c r="A314" s="3">
        <v>5008</v>
      </c>
      <c r="B314" s="4" t="str">
        <f t="shared" si="0"/>
        <v>1390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2"/>
    </row>
    <row r="315" spans="1:19" x14ac:dyDescent="0.2">
      <c r="A315" s="7">
        <v>5024</v>
      </c>
      <c r="B315" s="4" t="str">
        <f t="shared" si="0"/>
        <v>13A0</v>
      </c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2"/>
    </row>
    <row r="316" spans="1:19" x14ac:dyDescent="0.2">
      <c r="A316" s="7">
        <v>5040</v>
      </c>
      <c r="B316" s="4" t="str">
        <f t="shared" si="0"/>
        <v>13B0</v>
      </c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2"/>
    </row>
    <row r="317" spans="1:19" x14ac:dyDescent="0.2">
      <c r="A317" s="3">
        <v>5056</v>
      </c>
      <c r="B317" s="4" t="str">
        <f t="shared" si="0"/>
        <v>13C0</v>
      </c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2"/>
    </row>
    <row r="318" spans="1:19" x14ac:dyDescent="0.2">
      <c r="A318" s="3">
        <v>5072</v>
      </c>
      <c r="B318" s="4" t="str">
        <f t="shared" si="0"/>
        <v>13D0</v>
      </c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2"/>
    </row>
    <row r="319" spans="1:19" x14ac:dyDescent="0.2">
      <c r="A319" s="7">
        <v>5088</v>
      </c>
      <c r="B319" s="4" t="str">
        <f t="shared" si="0"/>
        <v>13E0</v>
      </c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2"/>
    </row>
    <row r="320" spans="1:19" x14ac:dyDescent="0.2">
      <c r="A320" s="7">
        <v>5104</v>
      </c>
      <c r="B320" s="4" t="str">
        <f t="shared" si="0"/>
        <v>13F0</v>
      </c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2"/>
    </row>
    <row r="321" spans="1:19" x14ac:dyDescent="0.2">
      <c r="A321" s="3">
        <v>5120</v>
      </c>
      <c r="B321" s="4" t="str">
        <f t="shared" si="0"/>
        <v>1400</v>
      </c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2"/>
    </row>
    <row r="322" spans="1:19" x14ac:dyDescent="0.2">
      <c r="A322" s="3">
        <v>5136</v>
      </c>
      <c r="B322" s="4" t="str">
        <f t="shared" si="0"/>
        <v>1410</v>
      </c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2"/>
    </row>
    <row r="323" spans="1:19" x14ac:dyDescent="0.2">
      <c r="A323" s="7">
        <v>5152</v>
      </c>
      <c r="B323" s="4" t="str">
        <f t="shared" si="0"/>
        <v>1420</v>
      </c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2"/>
    </row>
    <row r="324" spans="1:19" x14ac:dyDescent="0.2">
      <c r="A324" s="7">
        <v>5168</v>
      </c>
      <c r="B324" s="4" t="str">
        <f t="shared" si="0"/>
        <v>1430</v>
      </c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2"/>
    </row>
    <row r="325" spans="1:19" x14ac:dyDescent="0.2">
      <c r="A325" s="3">
        <v>5184</v>
      </c>
      <c r="B325" s="4" t="str">
        <f t="shared" si="0"/>
        <v>1440</v>
      </c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2"/>
    </row>
    <row r="326" spans="1:19" x14ac:dyDescent="0.2">
      <c r="A326" s="3">
        <v>5200</v>
      </c>
      <c r="B326" s="4" t="str">
        <f t="shared" si="0"/>
        <v>1450</v>
      </c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2"/>
    </row>
    <row r="327" spans="1:19" x14ac:dyDescent="0.2">
      <c r="A327" s="7">
        <v>5216</v>
      </c>
      <c r="B327" s="4" t="str">
        <f t="shared" si="0"/>
        <v>1460</v>
      </c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2"/>
    </row>
    <row r="328" spans="1:19" x14ac:dyDescent="0.2">
      <c r="A328" s="7">
        <v>5232</v>
      </c>
      <c r="B328" s="4" t="str">
        <f t="shared" si="0"/>
        <v>1470</v>
      </c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2"/>
    </row>
    <row r="329" spans="1:19" x14ac:dyDescent="0.2">
      <c r="A329" s="3">
        <v>5248</v>
      </c>
      <c r="B329" s="4" t="str">
        <f t="shared" si="0"/>
        <v>1480</v>
      </c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2"/>
    </row>
    <row r="330" spans="1:19" x14ac:dyDescent="0.2">
      <c r="A330" s="3">
        <v>5264</v>
      </c>
      <c r="B330" s="4" t="str">
        <f t="shared" si="0"/>
        <v>1490</v>
      </c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2"/>
    </row>
    <row r="331" spans="1:19" x14ac:dyDescent="0.2">
      <c r="A331" s="7">
        <v>5280</v>
      </c>
      <c r="B331" s="4" t="str">
        <f t="shared" si="0"/>
        <v>14A0</v>
      </c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2"/>
    </row>
    <row r="332" spans="1:19" x14ac:dyDescent="0.2">
      <c r="A332" s="7">
        <v>5296</v>
      </c>
      <c r="B332" s="4" t="str">
        <f t="shared" si="0"/>
        <v>14B0</v>
      </c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2"/>
    </row>
    <row r="333" spans="1:19" x14ac:dyDescent="0.2">
      <c r="A333" s="3">
        <v>5312</v>
      </c>
      <c r="B333" s="4" t="str">
        <f t="shared" si="0"/>
        <v>14C0</v>
      </c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2"/>
    </row>
    <row r="334" spans="1:19" x14ac:dyDescent="0.2">
      <c r="A334" s="3">
        <v>5328</v>
      </c>
      <c r="B334" s="4" t="str">
        <f t="shared" si="0"/>
        <v>14D0</v>
      </c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2"/>
    </row>
    <row r="335" spans="1:19" x14ac:dyDescent="0.2">
      <c r="A335" s="7">
        <v>5344</v>
      </c>
      <c r="B335" s="4" t="str">
        <f t="shared" si="0"/>
        <v>14E0</v>
      </c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2"/>
    </row>
    <row r="336" spans="1:19" x14ac:dyDescent="0.2">
      <c r="A336" s="7">
        <v>5360</v>
      </c>
      <c r="B336" s="4" t="str">
        <f t="shared" si="0"/>
        <v>14F0</v>
      </c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2"/>
    </row>
    <row r="337" spans="1:19" x14ac:dyDescent="0.2">
      <c r="A337" s="3">
        <v>5376</v>
      </c>
      <c r="B337" s="4" t="str">
        <f t="shared" si="0"/>
        <v>1500</v>
      </c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2"/>
    </row>
    <row r="338" spans="1:19" x14ac:dyDescent="0.2">
      <c r="A338" s="3">
        <v>5392</v>
      </c>
      <c r="B338" s="4" t="str">
        <f t="shared" si="0"/>
        <v>1510</v>
      </c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2"/>
    </row>
    <row r="339" spans="1:19" x14ac:dyDescent="0.2">
      <c r="A339" s="7">
        <v>5408</v>
      </c>
      <c r="B339" s="4" t="str">
        <f t="shared" si="0"/>
        <v>1520</v>
      </c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2"/>
    </row>
    <row r="340" spans="1:19" x14ac:dyDescent="0.2">
      <c r="A340" s="7">
        <v>5424</v>
      </c>
      <c r="B340" s="4" t="str">
        <f t="shared" si="0"/>
        <v>1530</v>
      </c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2"/>
    </row>
    <row r="341" spans="1:19" x14ac:dyDescent="0.2">
      <c r="A341" s="3">
        <v>5440</v>
      </c>
      <c r="B341" s="4" t="str">
        <f t="shared" si="0"/>
        <v>1540</v>
      </c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2"/>
    </row>
    <row r="342" spans="1:19" x14ac:dyDescent="0.2">
      <c r="A342" s="3">
        <v>5456</v>
      </c>
      <c r="B342" s="4" t="str">
        <f t="shared" si="0"/>
        <v>1550</v>
      </c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2"/>
    </row>
    <row r="343" spans="1:19" x14ac:dyDescent="0.2">
      <c r="A343" s="7">
        <v>5472</v>
      </c>
      <c r="B343" s="4" t="str">
        <f t="shared" si="0"/>
        <v>1560</v>
      </c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2"/>
    </row>
    <row r="344" spans="1:19" x14ac:dyDescent="0.2">
      <c r="A344" s="3">
        <v>5488</v>
      </c>
      <c r="B344" s="4" t="str">
        <f t="shared" si="0"/>
        <v>1570</v>
      </c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2"/>
    </row>
    <row r="345" spans="1:19" x14ac:dyDescent="0.2">
      <c r="A345" s="7">
        <v>5504</v>
      </c>
      <c r="B345" s="4" t="str">
        <f t="shared" si="0"/>
        <v>1580</v>
      </c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2"/>
    </row>
    <row r="346" spans="1:19" x14ac:dyDescent="0.2">
      <c r="A346" s="7">
        <v>5520</v>
      </c>
      <c r="B346" s="4" t="str">
        <f t="shared" si="0"/>
        <v>1590</v>
      </c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2"/>
    </row>
    <row r="347" spans="1:19" x14ac:dyDescent="0.2">
      <c r="A347" s="3">
        <v>5536</v>
      </c>
      <c r="B347" s="4" t="str">
        <f t="shared" si="0"/>
        <v>15A0</v>
      </c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2"/>
    </row>
    <row r="348" spans="1:19" x14ac:dyDescent="0.2">
      <c r="A348" s="3">
        <v>5552</v>
      </c>
      <c r="B348" s="4" t="str">
        <f t="shared" si="0"/>
        <v>15B0</v>
      </c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2"/>
    </row>
    <row r="349" spans="1:19" x14ac:dyDescent="0.2">
      <c r="A349" s="7">
        <v>5568</v>
      </c>
      <c r="B349" s="4" t="str">
        <f t="shared" si="0"/>
        <v>15C0</v>
      </c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2"/>
    </row>
    <row r="350" spans="1:19" x14ac:dyDescent="0.2">
      <c r="A350" s="7">
        <v>5584</v>
      </c>
      <c r="B350" s="4" t="str">
        <f t="shared" si="0"/>
        <v>15D0</v>
      </c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2"/>
    </row>
    <row r="351" spans="1:19" x14ac:dyDescent="0.2">
      <c r="A351" s="3">
        <v>5600</v>
      </c>
      <c r="B351" s="4" t="str">
        <f t="shared" si="0"/>
        <v>15E0</v>
      </c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2"/>
    </row>
    <row r="352" spans="1:19" x14ac:dyDescent="0.2">
      <c r="A352" s="3">
        <v>5616</v>
      </c>
      <c r="B352" s="4" t="str">
        <f t="shared" si="0"/>
        <v>15F0</v>
      </c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2"/>
    </row>
    <row r="353" spans="1:19" x14ac:dyDescent="0.2">
      <c r="A353" s="7">
        <v>5632</v>
      </c>
      <c r="B353" s="4" t="str">
        <f t="shared" si="0"/>
        <v>1600</v>
      </c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2"/>
    </row>
    <row r="354" spans="1:19" x14ac:dyDescent="0.2">
      <c r="A354" s="7">
        <v>5648</v>
      </c>
      <c r="B354" s="4" t="str">
        <f t="shared" si="0"/>
        <v>1610</v>
      </c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2"/>
    </row>
    <row r="355" spans="1:19" x14ac:dyDescent="0.2">
      <c r="A355" s="3">
        <v>5664</v>
      </c>
      <c r="B355" s="4" t="str">
        <f t="shared" si="0"/>
        <v>1620</v>
      </c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2"/>
    </row>
    <row r="356" spans="1:19" x14ac:dyDescent="0.2">
      <c r="A356" s="3">
        <v>5680</v>
      </c>
      <c r="B356" s="4" t="str">
        <f t="shared" si="0"/>
        <v>1630</v>
      </c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2"/>
    </row>
    <row r="357" spans="1:19" x14ac:dyDescent="0.2">
      <c r="A357" s="7">
        <v>5696</v>
      </c>
      <c r="B357" s="4" t="str">
        <f t="shared" si="0"/>
        <v>1640</v>
      </c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2"/>
    </row>
    <row r="358" spans="1:19" x14ac:dyDescent="0.2">
      <c r="A358" s="7">
        <v>5712</v>
      </c>
      <c r="B358" s="4" t="str">
        <f t="shared" si="0"/>
        <v>1650</v>
      </c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2"/>
    </row>
    <row r="359" spans="1:19" x14ac:dyDescent="0.2">
      <c r="A359" s="3">
        <v>5728</v>
      </c>
      <c r="B359" s="4" t="str">
        <f t="shared" si="0"/>
        <v>1660</v>
      </c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2"/>
    </row>
    <row r="360" spans="1:19" x14ac:dyDescent="0.2">
      <c r="A360" s="3">
        <v>5744</v>
      </c>
      <c r="B360" s="4" t="str">
        <f t="shared" si="0"/>
        <v>1670</v>
      </c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2"/>
    </row>
    <row r="361" spans="1:19" x14ac:dyDescent="0.2">
      <c r="A361" s="7">
        <v>5760</v>
      </c>
      <c r="B361" s="4" t="str">
        <f t="shared" si="0"/>
        <v>1680</v>
      </c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2"/>
    </row>
    <row r="362" spans="1:19" x14ac:dyDescent="0.2">
      <c r="A362" s="7">
        <v>5776</v>
      </c>
      <c r="B362" s="4" t="str">
        <f t="shared" si="0"/>
        <v>1690</v>
      </c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2"/>
    </row>
    <row r="363" spans="1:19" x14ac:dyDescent="0.2">
      <c r="A363" s="3">
        <v>5792</v>
      </c>
      <c r="B363" s="4" t="str">
        <f t="shared" si="0"/>
        <v>16A0</v>
      </c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2"/>
    </row>
    <row r="364" spans="1:19" x14ac:dyDescent="0.2">
      <c r="A364" s="3">
        <v>5808</v>
      </c>
      <c r="B364" s="4" t="str">
        <f t="shared" si="0"/>
        <v>16B0</v>
      </c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2"/>
    </row>
    <row r="365" spans="1:19" x14ac:dyDescent="0.2">
      <c r="A365" s="7">
        <v>5824</v>
      </c>
      <c r="B365" s="4" t="str">
        <f t="shared" si="0"/>
        <v>16C0</v>
      </c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2"/>
    </row>
    <row r="366" spans="1:19" x14ac:dyDescent="0.2">
      <c r="A366" s="7">
        <v>5840</v>
      </c>
      <c r="B366" s="4" t="str">
        <f t="shared" si="0"/>
        <v>16D0</v>
      </c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2"/>
    </row>
    <row r="367" spans="1:19" x14ac:dyDescent="0.2">
      <c r="A367" s="3">
        <v>5856</v>
      </c>
      <c r="B367" s="4" t="str">
        <f t="shared" si="0"/>
        <v>16E0</v>
      </c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2"/>
    </row>
    <row r="368" spans="1:19" x14ac:dyDescent="0.2">
      <c r="A368" s="3">
        <v>5872</v>
      </c>
      <c r="B368" s="4" t="str">
        <f t="shared" si="0"/>
        <v>16F0</v>
      </c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2"/>
    </row>
    <row r="369" spans="1:19" x14ac:dyDescent="0.2">
      <c r="A369" s="7">
        <v>5888</v>
      </c>
      <c r="B369" s="4" t="str">
        <f t="shared" si="0"/>
        <v>1700</v>
      </c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2"/>
    </row>
    <row r="370" spans="1:19" x14ac:dyDescent="0.2">
      <c r="A370" s="7">
        <v>5904</v>
      </c>
      <c r="B370" s="4" t="str">
        <f t="shared" si="0"/>
        <v>1710</v>
      </c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2"/>
    </row>
    <row r="371" spans="1:19" x14ac:dyDescent="0.2">
      <c r="A371" s="3">
        <v>5920</v>
      </c>
      <c r="B371" s="4" t="str">
        <f t="shared" si="0"/>
        <v>1720</v>
      </c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2"/>
    </row>
    <row r="372" spans="1:19" x14ac:dyDescent="0.2">
      <c r="A372" s="3">
        <v>5936</v>
      </c>
      <c r="B372" s="4" t="str">
        <f t="shared" si="0"/>
        <v>1730</v>
      </c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2"/>
    </row>
    <row r="373" spans="1:19" x14ac:dyDescent="0.2">
      <c r="A373" s="7">
        <v>5952</v>
      </c>
      <c r="B373" s="4" t="str">
        <f t="shared" si="0"/>
        <v>1740</v>
      </c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2"/>
    </row>
    <row r="374" spans="1:19" x14ac:dyDescent="0.2">
      <c r="A374" s="7">
        <v>5968</v>
      </c>
      <c r="B374" s="4" t="str">
        <f t="shared" si="0"/>
        <v>1750</v>
      </c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2"/>
    </row>
    <row r="375" spans="1:19" x14ac:dyDescent="0.2">
      <c r="A375" s="3">
        <v>5984</v>
      </c>
      <c r="B375" s="4" t="str">
        <f t="shared" si="0"/>
        <v>1760</v>
      </c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2"/>
    </row>
    <row r="376" spans="1:19" x14ac:dyDescent="0.2">
      <c r="A376" s="3">
        <v>6000</v>
      </c>
      <c r="B376" s="4" t="str">
        <f t="shared" si="0"/>
        <v>1770</v>
      </c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2"/>
    </row>
    <row r="377" spans="1:19" x14ac:dyDescent="0.2">
      <c r="A377" s="7">
        <v>6016</v>
      </c>
      <c r="B377" s="4" t="str">
        <f t="shared" si="0"/>
        <v>1780</v>
      </c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2"/>
    </row>
    <row r="378" spans="1:19" x14ac:dyDescent="0.2">
      <c r="A378" s="7">
        <v>6032</v>
      </c>
      <c r="B378" s="4" t="str">
        <f t="shared" si="0"/>
        <v>1790</v>
      </c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2"/>
    </row>
    <row r="379" spans="1:19" x14ac:dyDescent="0.2">
      <c r="A379" s="3">
        <v>6048</v>
      </c>
      <c r="B379" s="4" t="str">
        <f t="shared" si="0"/>
        <v>17A0</v>
      </c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2"/>
    </row>
    <row r="380" spans="1:19" x14ac:dyDescent="0.2">
      <c r="A380" s="3">
        <v>6064</v>
      </c>
      <c r="B380" s="4" t="str">
        <f t="shared" si="0"/>
        <v>17B0</v>
      </c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2"/>
    </row>
    <row r="381" spans="1:19" x14ac:dyDescent="0.2">
      <c r="A381" s="7">
        <v>6080</v>
      </c>
      <c r="B381" s="4" t="str">
        <f t="shared" si="0"/>
        <v>17C0</v>
      </c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2"/>
    </row>
    <row r="382" spans="1:19" x14ac:dyDescent="0.2">
      <c r="A382" s="7">
        <v>6096</v>
      </c>
      <c r="B382" s="4" t="str">
        <f t="shared" si="0"/>
        <v>17D0</v>
      </c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2"/>
    </row>
    <row r="383" spans="1:19" x14ac:dyDescent="0.2">
      <c r="A383" s="3">
        <v>6112</v>
      </c>
      <c r="B383" s="4" t="str">
        <f t="shared" si="0"/>
        <v>17E0</v>
      </c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2"/>
    </row>
    <row r="384" spans="1:19" x14ac:dyDescent="0.2">
      <c r="A384" s="3">
        <v>6128</v>
      </c>
      <c r="B384" s="4" t="str">
        <f t="shared" si="0"/>
        <v>17F0</v>
      </c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2"/>
    </row>
    <row r="385" spans="1:19" x14ac:dyDescent="0.2">
      <c r="A385" s="7">
        <v>6144</v>
      </c>
      <c r="B385" s="4" t="str">
        <f t="shared" si="0"/>
        <v>1800</v>
      </c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2"/>
    </row>
    <row r="386" spans="1:19" x14ac:dyDescent="0.2">
      <c r="A386" s="7">
        <v>6160</v>
      </c>
      <c r="B386" s="4" t="str">
        <f t="shared" si="0"/>
        <v>1810</v>
      </c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2"/>
    </row>
    <row r="387" spans="1:19" x14ac:dyDescent="0.2">
      <c r="A387" s="3">
        <v>6176</v>
      </c>
      <c r="B387" s="4" t="str">
        <f t="shared" si="0"/>
        <v>1820</v>
      </c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2"/>
    </row>
    <row r="388" spans="1:19" x14ac:dyDescent="0.2">
      <c r="A388" s="3">
        <v>6192</v>
      </c>
      <c r="B388" s="4" t="str">
        <f t="shared" si="0"/>
        <v>1830</v>
      </c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2"/>
    </row>
    <row r="389" spans="1:19" x14ac:dyDescent="0.2">
      <c r="A389" s="7">
        <v>6208</v>
      </c>
      <c r="B389" s="4" t="str">
        <f t="shared" si="0"/>
        <v>1840</v>
      </c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2"/>
    </row>
    <row r="390" spans="1:19" x14ac:dyDescent="0.2">
      <c r="A390" s="7">
        <v>6224</v>
      </c>
      <c r="B390" s="4" t="str">
        <f t="shared" si="0"/>
        <v>1850</v>
      </c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2"/>
    </row>
    <row r="391" spans="1:19" x14ac:dyDescent="0.2">
      <c r="A391" s="3">
        <v>6240</v>
      </c>
      <c r="B391" s="4" t="str">
        <f t="shared" si="0"/>
        <v>1860</v>
      </c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2"/>
    </row>
    <row r="392" spans="1:19" x14ac:dyDescent="0.2">
      <c r="A392" s="3">
        <v>6256</v>
      </c>
      <c r="B392" s="4" t="str">
        <f t="shared" si="0"/>
        <v>1870</v>
      </c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2"/>
    </row>
    <row r="393" spans="1:19" x14ac:dyDescent="0.2">
      <c r="A393" s="7">
        <v>6272</v>
      </c>
      <c r="B393" s="4" t="str">
        <f t="shared" si="0"/>
        <v>1880</v>
      </c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2"/>
    </row>
    <row r="394" spans="1:19" x14ac:dyDescent="0.2">
      <c r="A394" s="7">
        <v>6288</v>
      </c>
      <c r="B394" s="4" t="str">
        <f t="shared" si="0"/>
        <v>1890</v>
      </c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2"/>
    </row>
    <row r="395" spans="1:19" x14ac:dyDescent="0.2">
      <c r="A395" s="3">
        <v>6304</v>
      </c>
      <c r="B395" s="4" t="str">
        <f t="shared" si="0"/>
        <v>18A0</v>
      </c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2"/>
    </row>
    <row r="396" spans="1:19" x14ac:dyDescent="0.2">
      <c r="A396" s="3">
        <v>6320</v>
      </c>
      <c r="B396" s="4" t="str">
        <f t="shared" si="0"/>
        <v>18B0</v>
      </c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2"/>
    </row>
    <row r="397" spans="1:19" x14ac:dyDescent="0.2">
      <c r="A397" s="7">
        <v>6336</v>
      </c>
      <c r="B397" s="4" t="str">
        <f t="shared" si="0"/>
        <v>18C0</v>
      </c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2"/>
    </row>
    <row r="398" spans="1:19" x14ac:dyDescent="0.2">
      <c r="A398" s="7">
        <v>6352</v>
      </c>
      <c r="B398" s="4" t="str">
        <f t="shared" si="0"/>
        <v>18D0</v>
      </c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2"/>
    </row>
    <row r="399" spans="1:19" x14ac:dyDescent="0.2">
      <c r="A399" s="3">
        <v>6368</v>
      </c>
      <c r="B399" s="4" t="str">
        <f t="shared" si="0"/>
        <v>18E0</v>
      </c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2"/>
    </row>
    <row r="400" spans="1:19" x14ac:dyDescent="0.2">
      <c r="A400" s="3">
        <v>6384</v>
      </c>
      <c r="B400" s="4" t="str">
        <f t="shared" si="0"/>
        <v>18F0</v>
      </c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2"/>
    </row>
    <row r="401" spans="1:19" x14ac:dyDescent="0.2">
      <c r="A401" s="7">
        <v>6400</v>
      </c>
      <c r="B401" s="4" t="str">
        <f t="shared" si="0"/>
        <v>1900</v>
      </c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2"/>
    </row>
    <row r="402" spans="1:19" x14ac:dyDescent="0.2">
      <c r="A402" s="7">
        <v>6416</v>
      </c>
      <c r="B402" s="4" t="str">
        <f t="shared" si="0"/>
        <v>1910</v>
      </c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2"/>
    </row>
    <row r="403" spans="1:19" x14ac:dyDescent="0.2">
      <c r="A403" s="3">
        <v>6432</v>
      </c>
      <c r="B403" s="4" t="str">
        <f t="shared" si="0"/>
        <v>1920</v>
      </c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2"/>
    </row>
    <row r="404" spans="1:19" x14ac:dyDescent="0.2">
      <c r="A404" s="3">
        <v>6448</v>
      </c>
      <c r="B404" s="4" t="str">
        <f t="shared" si="0"/>
        <v>1930</v>
      </c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2"/>
    </row>
    <row r="405" spans="1:19" x14ac:dyDescent="0.2">
      <c r="A405" s="7">
        <v>6464</v>
      </c>
      <c r="B405" s="4" t="str">
        <f t="shared" si="0"/>
        <v>1940</v>
      </c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2"/>
    </row>
    <row r="406" spans="1:19" x14ac:dyDescent="0.2">
      <c r="A406" s="7">
        <v>6480</v>
      </c>
      <c r="B406" s="4" t="str">
        <f t="shared" si="0"/>
        <v>1950</v>
      </c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2"/>
    </row>
    <row r="407" spans="1:19" x14ac:dyDescent="0.2">
      <c r="A407" s="3">
        <v>6496</v>
      </c>
      <c r="B407" s="4" t="str">
        <f t="shared" si="0"/>
        <v>1960</v>
      </c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2"/>
    </row>
    <row r="408" spans="1:19" x14ac:dyDescent="0.2">
      <c r="A408" s="3">
        <v>6512</v>
      </c>
      <c r="B408" s="4" t="str">
        <f t="shared" si="0"/>
        <v>1970</v>
      </c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2"/>
    </row>
    <row r="409" spans="1:19" x14ac:dyDescent="0.2">
      <c r="A409" s="7">
        <v>6528</v>
      </c>
      <c r="B409" s="4" t="str">
        <f t="shared" si="0"/>
        <v>1980</v>
      </c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2"/>
    </row>
    <row r="410" spans="1:19" x14ac:dyDescent="0.2">
      <c r="A410" s="7">
        <v>6544</v>
      </c>
      <c r="B410" s="4" t="str">
        <f t="shared" si="0"/>
        <v>1990</v>
      </c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2"/>
    </row>
    <row r="411" spans="1:19" x14ac:dyDescent="0.2">
      <c r="A411" s="3">
        <v>6560</v>
      </c>
      <c r="B411" s="4" t="str">
        <f t="shared" si="0"/>
        <v>19A0</v>
      </c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2"/>
    </row>
    <row r="412" spans="1:19" x14ac:dyDescent="0.2">
      <c r="A412" s="3">
        <v>6576</v>
      </c>
      <c r="B412" s="4" t="str">
        <f t="shared" si="0"/>
        <v>19B0</v>
      </c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2"/>
    </row>
    <row r="413" spans="1:19" x14ac:dyDescent="0.2">
      <c r="A413" s="7">
        <v>6592</v>
      </c>
      <c r="B413" s="4" t="str">
        <f t="shared" si="0"/>
        <v>19C0</v>
      </c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2"/>
    </row>
    <row r="414" spans="1:19" x14ac:dyDescent="0.2">
      <c r="A414" s="7">
        <v>6608</v>
      </c>
      <c r="B414" s="4" t="str">
        <f t="shared" si="0"/>
        <v>19D0</v>
      </c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2"/>
    </row>
    <row r="415" spans="1:19" x14ac:dyDescent="0.2">
      <c r="A415" s="3">
        <v>6624</v>
      </c>
      <c r="B415" s="4" t="str">
        <f t="shared" si="0"/>
        <v>19E0</v>
      </c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2"/>
    </row>
    <row r="416" spans="1:19" x14ac:dyDescent="0.2">
      <c r="A416" s="3">
        <v>6640</v>
      </c>
      <c r="B416" s="4" t="str">
        <f t="shared" si="0"/>
        <v>19F0</v>
      </c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2"/>
    </row>
    <row r="417" spans="1:19" x14ac:dyDescent="0.2">
      <c r="A417" s="7">
        <v>6656</v>
      </c>
      <c r="B417" s="4" t="str">
        <f t="shared" si="0"/>
        <v>1A00</v>
      </c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2"/>
    </row>
    <row r="418" spans="1:19" x14ac:dyDescent="0.2">
      <c r="A418" s="7">
        <v>6672</v>
      </c>
      <c r="B418" s="4" t="str">
        <f t="shared" si="0"/>
        <v>1A10</v>
      </c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2"/>
    </row>
    <row r="419" spans="1:19" x14ac:dyDescent="0.2">
      <c r="A419" s="3">
        <v>6688</v>
      </c>
      <c r="B419" s="4" t="str">
        <f t="shared" si="0"/>
        <v>1A20</v>
      </c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2"/>
    </row>
    <row r="420" spans="1:19" x14ac:dyDescent="0.2">
      <c r="A420" s="3">
        <v>6704</v>
      </c>
      <c r="B420" s="4" t="str">
        <f t="shared" si="0"/>
        <v>1A30</v>
      </c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2"/>
    </row>
    <row r="421" spans="1:19" x14ac:dyDescent="0.2">
      <c r="A421" s="7">
        <v>6720</v>
      </c>
      <c r="B421" s="4" t="str">
        <f t="shared" si="0"/>
        <v>1A40</v>
      </c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2"/>
    </row>
    <row r="422" spans="1:19" x14ac:dyDescent="0.2">
      <c r="A422" s="7">
        <v>6736</v>
      </c>
      <c r="B422" s="4" t="str">
        <f t="shared" si="0"/>
        <v>1A50</v>
      </c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2"/>
    </row>
    <row r="423" spans="1:19" x14ac:dyDescent="0.2">
      <c r="A423" s="3">
        <v>6752</v>
      </c>
      <c r="B423" s="4" t="str">
        <f t="shared" si="0"/>
        <v>1A60</v>
      </c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2"/>
    </row>
    <row r="424" spans="1:19" x14ac:dyDescent="0.2">
      <c r="A424" s="3">
        <v>6768</v>
      </c>
      <c r="B424" s="4" t="str">
        <f t="shared" si="0"/>
        <v>1A70</v>
      </c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2"/>
    </row>
    <row r="425" spans="1:19" x14ac:dyDescent="0.2">
      <c r="A425" s="7">
        <v>6784</v>
      </c>
      <c r="B425" s="4" t="str">
        <f t="shared" si="0"/>
        <v>1A80</v>
      </c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2"/>
    </row>
    <row r="426" spans="1:19" x14ac:dyDescent="0.2">
      <c r="A426" s="7">
        <v>6800</v>
      </c>
      <c r="B426" s="4" t="str">
        <f t="shared" si="0"/>
        <v>1A90</v>
      </c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2"/>
    </row>
    <row r="427" spans="1:19" x14ac:dyDescent="0.2">
      <c r="A427" s="3">
        <v>6816</v>
      </c>
      <c r="B427" s="4" t="str">
        <f t="shared" si="0"/>
        <v>1AA0</v>
      </c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2"/>
    </row>
    <row r="428" spans="1:19" x14ac:dyDescent="0.2">
      <c r="A428" s="3">
        <v>6832</v>
      </c>
      <c r="B428" s="4" t="str">
        <f t="shared" si="0"/>
        <v>1AB0</v>
      </c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2"/>
    </row>
    <row r="429" spans="1:19" x14ac:dyDescent="0.2">
      <c r="A429" s="7">
        <v>6848</v>
      </c>
      <c r="B429" s="4" t="str">
        <f t="shared" si="0"/>
        <v>1AC0</v>
      </c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2"/>
    </row>
    <row r="430" spans="1:19" x14ac:dyDescent="0.2">
      <c r="A430" s="7">
        <v>6864</v>
      </c>
      <c r="B430" s="4" t="str">
        <f t="shared" si="0"/>
        <v>1AD0</v>
      </c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2"/>
    </row>
    <row r="431" spans="1:19" x14ac:dyDescent="0.2">
      <c r="A431" s="3">
        <v>6880</v>
      </c>
      <c r="B431" s="4" t="str">
        <f t="shared" si="0"/>
        <v>1AE0</v>
      </c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2"/>
    </row>
    <row r="432" spans="1:19" x14ac:dyDescent="0.2">
      <c r="A432" s="3">
        <v>6896</v>
      </c>
      <c r="B432" s="4" t="str">
        <f t="shared" si="0"/>
        <v>1AF0</v>
      </c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2"/>
    </row>
    <row r="433" spans="1:19" x14ac:dyDescent="0.2">
      <c r="A433" s="7">
        <v>6912</v>
      </c>
      <c r="B433" s="4" t="str">
        <f t="shared" si="0"/>
        <v>1B00</v>
      </c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2"/>
    </row>
    <row r="434" spans="1:19" x14ac:dyDescent="0.2">
      <c r="A434" s="7">
        <v>6928</v>
      </c>
      <c r="B434" s="4" t="str">
        <f t="shared" si="0"/>
        <v>1B10</v>
      </c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2"/>
    </row>
    <row r="435" spans="1:19" x14ac:dyDescent="0.2">
      <c r="A435" s="3">
        <v>6944</v>
      </c>
      <c r="B435" s="4" t="str">
        <f t="shared" si="0"/>
        <v>1B20</v>
      </c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2"/>
    </row>
    <row r="436" spans="1:19" x14ac:dyDescent="0.2">
      <c r="A436" s="3">
        <v>6960</v>
      </c>
      <c r="B436" s="4" t="str">
        <f t="shared" si="0"/>
        <v>1B30</v>
      </c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2"/>
    </row>
    <row r="437" spans="1:19" x14ac:dyDescent="0.2">
      <c r="A437" s="7">
        <v>6976</v>
      </c>
      <c r="B437" s="4" t="str">
        <f t="shared" si="0"/>
        <v>1B40</v>
      </c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2"/>
    </row>
    <row r="438" spans="1:19" x14ac:dyDescent="0.2">
      <c r="A438" s="7">
        <v>6992</v>
      </c>
      <c r="B438" s="4" t="str">
        <f t="shared" si="0"/>
        <v>1B50</v>
      </c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2"/>
    </row>
    <row r="439" spans="1:19" x14ac:dyDescent="0.2">
      <c r="A439" s="3">
        <v>7008</v>
      </c>
      <c r="B439" s="4" t="str">
        <f t="shared" si="0"/>
        <v>1B60</v>
      </c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2"/>
    </row>
    <row r="440" spans="1:19" x14ac:dyDescent="0.2">
      <c r="A440" s="3">
        <v>7024</v>
      </c>
      <c r="B440" s="4" t="str">
        <f t="shared" si="0"/>
        <v>1B70</v>
      </c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2"/>
    </row>
    <row r="441" spans="1:19" x14ac:dyDescent="0.2">
      <c r="A441" s="7">
        <v>7040</v>
      </c>
      <c r="B441" s="4" t="str">
        <f t="shared" si="0"/>
        <v>1B80</v>
      </c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2"/>
    </row>
    <row r="442" spans="1:19" x14ac:dyDescent="0.2">
      <c r="A442" s="7">
        <v>7056</v>
      </c>
      <c r="B442" s="4" t="str">
        <f t="shared" si="0"/>
        <v>1B90</v>
      </c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2"/>
    </row>
    <row r="443" spans="1:19" x14ac:dyDescent="0.2">
      <c r="A443" s="3">
        <v>7072</v>
      </c>
      <c r="B443" s="4" t="str">
        <f t="shared" si="0"/>
        <v>1BA0</v>
      </c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2"/>
    </row>
    <row r="444" spans="1:19" x14ac:dyDescent="0.2">
      <c r="A444" s="3">
        <v>7088</v>
      </c>
      <c r="B444" s="4" t="str">
        <f t="shared" si="0"/>
        <v>1BB0</v>
      </c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2"/>
    </row>
    <row r="445" spans="1:19" x14ac:dyDescent="0.2">
      <c r="A445" s="7">
        <v>7104</v>
      </c>
      <c r="B445" s="4" t="str">
        <f t="shared" si="0"/>
        <v>1BC0</v>
      </c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2"/>
    </row>
    <row r="446" spans="1:19" x14ac:dyDescent="0.2">
      <c r="A446" s="7">
        <v>7120</v>
      </c>
      <c r="B446" s="4" t="str">
        <f t="shared" si="0"/>
        <v>1BD0</v>
      </c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2"/>
    </row>
    <row r="447" spans="1:19" x14ac:dyDescent="0.2">
      <c r="A447" s="3">
        <v>7136</v>
      </c>
      <c r="B447" s="4" t="str">
        <f t="shared" si="0"/>
        <v>1BE0</v>
      </c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2"/>
    </row>
    <row r="448" spans="1:19" x14ac:dyDescent="0.2">
      <c r="A448" s="7">
        <v>7152</v>
      </c>
      <c r="B448" s="4" t="str">
        <f t="shared" si="0"/>
        <v>1BF0</v>
      </c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2"/>
    </row>
    <row r="449" spans="1:19" x14ac:dyDescent="0.2">
      <c r="A449" s="7">
        <v>7168</v>
      </c>
      <c r="B449" s="4" t="str">
        <f t="shared" si="0"/>
        <v>1C00</v>
      </c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2"/>
    </row>
    <row r="450" spans="1:19" x14ac:dyDescent="0.2">
      <c r="A450" s="3">
        <v>7184</v>
      </c>
      <c r="B450" s="4" t="str">
        <f t="shared" si="0"/>
        <v>1C10</v>
      </c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2"/>
    </row>
    <row r="451" spans="1:19" x14ac:dyDescent="0.2">
      <c r="A451" s="3">
        <v>7200</v>
      </c>
      <c r="B451" s="4" t="str">
        <f t="shared" si="0"/>
        <v>1C20</v>
      </c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2"/>
    </row>
    <row r="452" spans="1:19" x14ac:dyDescent="0.2">
      <c r="A452" s="7">
        <v>7216</v>
      </c>
      <c r="B452" s="4" t="str">
        <f t="shared" si="0"/>
        <v>1C30</v>
      </c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2"/>
    </row>
    <row r="453" spans="1:19" x14ac:dyDescent="0.2">
      <c r="A453" s="7">
        <v>7232</v>
      </c>
      <c r="B453" s="4" t="str">
        <f t="shared" si="0"/>
        <v>1C40</v>
      </c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2"/>
    </row>
    <row r="454" spans="1:19" x14ac:dyDescent="0.2">
      <c r="A454" s="3">
        <v>7248</v>
      </c>
      <c r="B454" s="4" t="str">
        <f t="shared" si="0"/>
        <v>1C50</v>
      </c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2"/>
    </row>
    <row r="455" spans="1:19" x14ac:dyDescent="0.2">
      <c r="A455" s="3">
        <v>7264</v>
      </c>
      <c r="B455" s="4" t="str">
        <f t="shared" si="0"/>
        <v>1C60</v>
      </c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2"/>
    </row>
    <row r="456" spans="1:19" x14ac:dyDescent="0.2">
      <c r="A456" s="7">
        <v>7280</v>
      </c>
      <c r="B456" s="4" t="str">
        <f t="shared" si="0"/>
        <v>1C70</v>
      </c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2"/>
    </row>
    <row r="457" spans="1:19" x14ac:dyDescent="0.2">
      <c r="A457" s="7">
        <v>7296</v>
      </c>
      <c r="B457" s="4" t="str">
        <f t="shared" si="0"/>
        <v>1C80</v>
      </c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2"/>
    </row>
    <row r="458" spans="1:19" x14ac:dyDescent="0.2">
      <c r="A458" s="3">
        <v>7312</v>
      </c>
      <c r="B458" s="4" t="str">
        <f t="shared" si="0"/>
        <v>1C90</v>
      </c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2"/>
    </row>
    <row r="459" spans="1:19" x14ac:dyDescent="0.2">
      <c r="A459" s="3">
        <v>7328</v>
      </c>
      <c r="B459" s="4" t="str">
        <f t="shared" si="0"/>
        <v>1CA0</v>
      </c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2"/>
    </row>
    <row r="460" spans="1:19" x14ac:dyDescent="0.2">
      <c r="A460" s="7">
        <v>7344</v>
      </c>
      <c r="B460" s="4" t="str">
        <f t="shared" si="0"/>
        <v>1CB0</v>
      </c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2"/>
    </row>
    <row r="461" spans="1:19" x14ac:dyDescent="0.2">
      <c r="A461" s="7">
        <v>7360</v>
      </c>
      <c r="B461" s="4" t="str">
        <f t="shared" si="0"/>
        <v>1CC0</v>
      </c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2"/>
    </row>
    <row r="462" spans="1:19" x14ac:dyDescent="0.2">
      <c r="A462" s="3">
        <v>7376</v>
      </c>
      <c r="B462" s="4" t="str">
        <f t="shared" si="0"/>
        <v>1CD0</v>
      </c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2"/>
    </row>
    <row r="463" spans="1:19" x14ac:dyDescent="0.2">
      <c r="A463" s="3">
        <v>7392</v>
      </c>
      <c r="B463" s="4" t="str">
        <f t="shared" si="0"/>
        <v>1CE0</v>
      </c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2"/>
    </row>
    <row r="464" spans="1:19" x14ac:dyDescent="0.2">
      <c r="A464" s="7">
        <v>7408</v>
      </c>
      <c r="B464" s="4" t="str">
        <f t="shared" si="0"/>
        <v>1CF0</v>
      </c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2"/>
    </row>
    <row r="465" spans="1:19" x14ac:dyDescent="0.2">
      <c r="A465" s="7">
        <v>7424</v>
      </c>
      <c r="B465" s="4" t="str">
        <f t="shared" si="0"/>
        <v>1D00</v>
      </c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2"/>
    </row>
    <row r="466" spans="1:19" x14ac:dyDescent="0.2">
      <c r="A466" s="3">
        <v>7440</v>
      </c>
      <c r="B466" s="4" t="str">
        <f t="shared" si="0"/>
        <v>1D10</v>
      </c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2"/>
    </row>
    <row r="467" spans="1:19" x14ac:dyDescent="0.2">
      <c r="A467" s="3">
        <v>7456</v>
      </c>
      <c r="B467" s="4" t="str">
        <f t="shared" si="0"/>
        <v>1D20</v>
      </c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2"/>
    </row>
    <row r="468" spans="1:19" x14ac:dyDescent="0.2">
      <c r="A468" s="7">
        <v>7472</v>
      </c>
      <c r="B468" s="4" t="str">
        <f t="shared" si="0"/>
        <v>1D30</v>
      </c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2"/>
    </row>
    <row r="469" spans="1:19" x14ac:dyDescent="0.2">
      <c r="A469" s="7">
        <v>7488</v>
      </c>
      <c r="B469" s="4" t="str">
        <f t="shared" si="0"/>
        <v>1D40</v>
      </c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2"/>
    </row>
    <row r="470" spans="1:19" x14ac:dyDescent="0.2">
      <c r="A470" s="3">
        <v>7504</v>
      </c>
      <c r="B470" s="4" t="str">
        <f t="shared" si="0"/>
        <v>1D50</v>
      </c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2"/>
    </row>
    <row r="471" spans="1:19" x14ac:dyDescent="0.2">
      <c r="A471" s="3">
        <v>7520</v>
      </c>
      <c r="B471" s="4" t="str">
        <f t="shared" si="0"/>
        <v>1D60</v>
      </c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2"/>
    </row>
    <row r="472" spans="1:19" x14ac:dyDescent="0.2">
      <c r="A472" s="7">
        <v>7536</v>
      </c>
      <c r="B472" s="4" t="str">
        <f t="shared" si="0"/>
        <v>1D70</v>
      </c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2"/>
    </row>
    <row r="473" spans="1:19" x14ac:dyDescent="0.2">
      <c r="A473" s="7">
        <v>7552</v>
      </c>
      <c r="B473" s="4" t="str">
        <f t="shared" si="0"/>
        <v>1D80</v>
      </c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2"/>
    </row>
    <row r="474" spans="1:19" x14ac:dyDescent="0.2">
      <c r="A474" s="3">
        <v>7568</v>
      </c>
      <c r="B474" s="4" t="str">
        <f t="shared" si="0"/>
        <v>1D90</v>
      </c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2"/>
    </row>
    <row r="475" spans="1:19" x14ac:dyDescent="0.2">
      <c r="A475" s="7">
        <v>7584</v>
      </c>
      <c r="B475" s="4" t="str">
        <f t="shared" si="0"/>
        <v>1DA0</v>
      </c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2"/>
    </row>
    <row r="476" spans="1:19" x14ac:dyDescent="0.2">
      <c r="A476" s="7">
        <v>7600</v>
      </c>
      <c r="B476" s="4" t="str">
        <f t="shared" si="0"/>
        <v>1DB0</v>
      </c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2"/>
    </row>
    <row r="477" spans="1:19" x14ac:dyDescent="0.2">
      <c r="A477" s="3">
        <v>7616</v>
      </c>
      <c r="B477" s="4" t="str">
        <f t="shared" si="0"/>
        <v>1DC0</v>
      </c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2"/>
    </row>
    <row r="478" spans="1:19" x14ac:dyDescent="0.2">
      <c r="A478" s="3">
        <v>7632</v>
      </c>
      <c r="B478" s="4" t="str">
        <f t="shared" si="0"/>
        <v>1DD0</v>
      </c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2"/>
    </row>
    <row r="479" spans="1:19" x14ac:dyDescent="0.2">
      <c r="A479" s="7">
        <v>7648</v>
      </c>
      <c r="B479" s="4" t="str">
        <f t="shared" si="0"/>
        <v>1DE0</v>
      </c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2"/>
    </row>
    <row r="480" spans="1:19" x14ac:dyDescent="0.2">
      <c r="A480" s="7">
        <v>7664</v>
      </c>
      <c r="B480" s="4" t="str">
        <f t="shared" si="0"/>
        <v>1DF0</v>
      </c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2"/>
    </row>
    <row r="481" spans="1:19" x14ac:dyDescent="0.2">
      <c r="A481" s="3">
        <v>7680</v>
      </c>
      <c r="B481" s="4" t="str">
        <f t="shared" si="0"/>
        <v>1E00</v>
      </c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2"/>
    </row>
    <row r="482" spans="1:19" x14ac:dyDescent="0.2">
      <c r="A482" s="3">
        <v>7696</v>
      </c>
      <c r="B482" s="4" t="str">
        <f t="shared" si="0"/>
        <v>1E10</v>
      </c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2"/>
    </row>
    <row r="483" spans="1:19" x14ac:dyDescent="0.2">
      <c r="A483" s="7">
        <v>7712</v>
      </c>
      <c r="B483" s="4" t="str">
        <f t="shared" si="0"/>
        <v>1E20</v>
      </c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2"/>
    </row>
    <row r="484" spans="1:19" x14ac:dyDescent="0.2">
      <c r="A484" s="7">
        <v>7728</v>
      </c>
      <c r="B484" s="4" t="str">
        <f t="shared" si="0"/>
        <v>1E30</v>
      </c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2"/>
    </row>
    <row r="485" spans="1:19" x14ac:dyDescent="0.2">
      <c r="A485" s="3">
        <v>7744</v>
      </c>
      <c r="B485" s="4" t="str">
        <f t="shared" si="0"/>
        <v>1E40</v>
      </c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2"/>
    </row>
    <row r="486" spans="1:19" x14ac:dyDescent="0.2">
      <c r="A486" s="3">
        <v>7760</v>
      </c>
      <c r="B486" s="4" t="str">
        <f t="shared" si="0"/>
        <v>1E50</v>
      </c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2"/>
    </row>
    <row r="487" spans="1:19" x14ac:dyDescent="0.2">
      <c r="A487" s="7">
        <v>7776</v>
      </c>
      <c r="B487" s="4" t="str">
        <f t="shared" si="0"/>
        <v>1E60</v>
      </c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2"/>
    </row>
    <row r="488" spans="1:19" x14ac:dyDescent="0.2">
      <c r="A488" s="7">
        <v>7792</v>
      </c>
      <c r="B488" s="4" t="str">
        <f t="shared" si="0"/>
        <v>1E70</v>
      </c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2"/>
    </row>
    <row r="489" spans="1:19" x14ac:dyDescent="0.2">
      <c r="A489" s="3">
        <v>7808</v>
      </c>
      <c r="B489" s="4" t="str">
        <f t="shared" si="0"/>
        <v>1E80</v>
      </c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2"/>
    </row>
    <row r="490" spans="1:19" x14ac:dyDescent="0.2">
      <c r="A490" s="3">
        <v>7824</v>
      </c>
      <c r="B490" s="4" t="str">
        <f t="shared" si="0"/>
        <v>1E90</v>
      </c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2"/>
    </row>
    <row r="491" spans="1:19" x14ac:dyDescent="0.2">
      <c r="A491" s="7">
        <v>7840</v>
      </c>
      <c r="B491" s="4" t="str">
        <f t="shared" si="0"/>
        <v>1EA0</v>
      </c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2"/>
    </row>
    <row r="492" spans="1:19" x14ac:dyDescent="0.2">
      <c r="A492" s="7">
        <v>7856</v>
      </c>
      <c r="B492" s="4" t="str">
        <f t="shared" si="0"/>
        <v>1EB0</v>
      </c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2"/>
    </row>
    <row r="493" spans="1:19" x14ac:dyDescent="0.2">
      <c r="A493" s="3">
        <v>7872</v>
      </c>
      <c r="B493" s="4" t="str">
        <f t="shared" si="0"/>
        <v>1EC0</v>
      </c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2"/>
    </row>
    <row r="494" spans="1:19" x14ac:dyDescent="0.2">
      <c r="A494" s="3">
        <v>7888</v>
      </c>
      <c r="B494" s="4" t="str">
        <f t="shared" si="0"/>
        <v>1ED0</v>
      </c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2"/>
    </row>
    <row r="495" spans="1:19" x14ac:dyDescent="0.2">
      <c r="A495" s="7">
        <v>7904</v>
      </c>
      <c r="B495" s="4" t="str">
        <f t="shared" si="0"/>
        <v>1EE0</v>
      </c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2"/>
    </row>
    <row r="496" spans="1:19" x14ac:dyDescent="0.2">
      <c r="A496" s="7">
        <v>7920</v>
      </c>
      <c r="B496" s="4" t="str">
        <f t="shared" si="0"/>
        <v>1EF0</v>
      </c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2"/>
    </row>
    <row r="497" spans="1:19" x14ac:dyDescent="0.2">
      <c r="A497" s="3">
        <v>7936</v>
      </c>
      <c r="B497" s="4" t="str">
        <f t="shared" si="0"/>
        <v>1F00</v>
      </c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2"/>
    </row>
    <row r="498" spans="1:19" x14ac:dyDescent="0.2">
      <c r="A498" s="3">
        <v>7952</v>
      </c>
      <c r="B498" s="4" t="str">
        <f t="shared" si="0"/>
        <v>1F10</v>
      </c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2"/>
    </row>
    <row r="499" spans="1:19" x14ac:dyDescent="0.2">
      <c r="A499" s="7">
        <v>7968</v>
      </c>
      <c r="B499" s="4" t="str">
        <f t="shared" si="0"/>
        <v>1F20</v>
      </c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2"/>
    </row>
    <row r="500" spans="1:19" x14ac:dyDescent="0.2">
      <c r="A500" s="7">
        <v>7984</v>
      </c>
      <c r="B500" s="4" t="str">
        <f t="shared" si="0"/>
        <v>1F30</v>
      </c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2"/>
    </row>
    <row r="501" spans="1:19" x14ac:dyDescent="0.2">
      <c r="A501" s="3">
        <v>8000</v>
      </c>
      <c r="B501" s="4" t="str">
        <f t="shared" si="0"/>
        <v>1F40</v>
      </c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2"/>
    </row>
    <row r="502" spans="1:19" x14ac:dyDescent="0.2">
      <c r="A502" s="3">
        <v>8016</v>
      </c>
      <c r="B502" s="4" t="str">
        <f t="shared" si="0"/>
        <v>1F50</v>
      </c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2"/>
    </row>
    <row r="503" spans="1:19" x14ac:dyDescent="0.2">
      <c r="A503" s="7">
        <v>8032</v>
      </c>
      <c r="B503" s="4" t="str">
        <f t="shared" si="0"/>
        <v>1F60</v>
      </c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2"/>
    </row>
    <row r="504" spans="1:19" x14ac:dyDescent="0.2">
      <c r="A504" s="7">
        <v>8048</v>
      </c>
      <c r="B504" s="4" t="str">
        <f t="shared" si="0"/>
        <v>1F70</v>
      </c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2"/>
    </row>
    <row r="505" spans="1:19" x14ac:dyDescent="0.2">
      <c r="A505" s="3">
        <v>8064</v>
      </c>
      <c r="B505" s="4" t="str">
        <f t="shared" si="0"/>
        <v>1F80</v>
      </c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2"/>
    </row>
    <row r="506" spans="1:19" x14ac:dyDescent="0.2">
      <c r="A506" s="3">
        <v>8080</v>
      </c>
      <c r="B506" s="4" t="str">
        <f t="shared" si="0"/>
        <v>1F90</v>
      </c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2"/>
    </row>
    <row r="507" spans="1:19" x14ac:dyDescent="0.2">
      <c r="A507" s="7">
        <v>8096</v>
      </c>
      <c r="B507" s="4" t="str">
        <f t="shared" si="0"/>
        <v>1FA0</v>
      </c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2"/>
    </row>
    <row r="508" spans="1:19" x14ac:dyDescent="0.2">
      <c r="A508" s="7">
        <v>8112</v>
      </c>
      <c r="B508" s="4" t="str">
        <f t="shared" si="0"/>
        <v>1FB0</v>
      </c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2"/>
    </row>
    <row r="509" spans="1:19" x14ac:dyDescent="0.2">
      <c r="A509" s="3">
        <v>8128</v>
      </c>
      <c r="B509" s="4" t="str">
        <f t="shared" si="0"/>
        <v>1FC0</v>
      </c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2"/>
    </row>
    <row r="510" spans="1:19" x14ac:dyDescent="0.2">
      <c r="A510" s="3">
        <v>8144</v>
      </c>
      <c r="B510" s="4" t="str">
        <f t="shared" si="0"/>
        <v>1FD0</v>
      </c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2"/>
    </row>
    <row r="511" spans="1:19" x14ac:dyDescent="0.2">
      <c r="A511" s="3">
        <v>8160</v>
      </c>
      <c r="B511" s="4" t="str">
        <f t="shared" si="0"/>
        <v>1FE0</v>
      </c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2"/>
    </row>
    <row r="512" spans="1:19" x14ac:dyDescent="0.2">
      <c r="A512" s="7">
        <v>8176</v>
      </c>
      <c r="B512" s="4" t="str">
        <f t="shared" si="0"/>
        <v>1FF0</v>
      </c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2"/>
    </row>
    <row r="513" spans="1:19" x14ac:dyDescent="0.2">
      <c r="A513" s="7">
        <v>8192</v>
      </c>
      <c r="B513" s="4" t="str">
        <f t="shared" si="0"/>
        <v>2000</v>
      </c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2"/>
    </row>
    <row r="514" spans="1:19" x14ac:dyDescent="0.2">
      <c r="A514" s="3">
        <v>8208</v>
      </c>
      <c r="B514" s="4" t="str">
        <f t="shared" si="0"/>
        <v>2010</v>
      </c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2"/>
    </row>
    <row r="515" spans="1:19" x14ac:dyDescent="0.2">
      <c r="A515" s="3">
        <v>8224</v>
      </c>
      <c r="B515" s="4" t="str">
        <f t="shared" si="0"/>
        <v>2020</v>
      </c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2"/>
    </row>
    <row r="516" spans="1:19" x14ac:dyDescent="0.2">
      <c r="A516" s="7">
        <v>8240</v>
      </c>
      <c r="B516" s="4" t="str">
        <f t="shared" si="0"/>
        <v>2030</v>
      </c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2"/>
    </row>
    <row r="517" spans="1:19" x14ac:dyDescent="0.2">
      <c r="A517" s="7">
        <v>8256</v>
      </c>
      <c r="B517" s="4" t="str">
        <f t="shared" si="0"/>
        <v>2040</v>
      </c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2"/>
    </row>
    <row r="518" spans="1:19" x14ac:dyDescent="0.2">
      <c r="A518" s="3">
        <v>8272</v>
      </c>
      <c r="B518" s="4" t="str">
        <f t="shared" si="0"/>
        <v>2050</v>
      </c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2"/>
    </row>
    <row r="519" spans="1:19" x14ac:dyDescent="0.2">
      <c r="A519" s="7">
        <v>8288</v>
      </c>
      <c r="B519" s="4" t="str">
        <f t="shared" si="0"/>
        <v>2060</v>
      </c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2"/>
    </row>
    <row r="520" spans="1:19" x14ac:dyDescent="0.2">
      <c r="A520" s="7">
        <v>8304</v>
      </c>
      <c r="B520" s="4" t="str">
        <f t="shared" si="0"/>
        <v>2070</v>
      </c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2"/>
    </row>
  </sheetData>
  <mergeCells count="32">
    <mergeCell ref="C2:M2"/>
    <mergeCell ref="N2:R2"/>
    <mergeCell ref="C3:H3"/>
    <mergeCell ref="I3:R3"/>
    <mergeCell ref="K33:N33"/>
    <mergeCell ref="O33:R33"/>
    <mergeCell ref="C72:R86"/>
    <mergeCell ref="C87:J87"/>
    <mergeCell ref="L87:R87"/>
    <mergeCell ref="C88:R88"/>
    <mergeCell ref="C89:K89"/>
    <mergeCell ref="L89:R89"/>
    <mergeCell ref="C90:R90"/>
    <mergeCell ref="Q92:R92"/>
    <mergeCell ref="O123:R123"/>
    <mergeCell ref="C124:R128"/>
    <mergeCell ref="C91:K91"/>
    <mergeCell ref="O91:P91"/>
    <mergeCell ref="G92:H92"/>
    <mergeCell ref="I92:J92"/>
    <mergeCell ref="K92:L92"/>
    <mergeCell ref="M92:N92"/>
    <mergeCell ref="C93:G93"/>
    <mergeCell ref="G50:J50"/>
    <mergeCell ref="C51:F51"/>
    <mergeCell ref="G52:H52"/>
    <mergeCell ref="K71:R71"/>
    <mergeCell ref="O34:R34"/>
    <mergeCell ref="O35:R35"/>
    <mergeCell ref="C34:F34"/>
    <mergeCell ref="G34:H34"/>
    <mergeCell ref="C35:F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Brett</cp:lastModifiedBy>
  <dcterms:modified xsi:type="dcterms:W3CDTF">2020-11-22T00:29:39Z</dcterms:modified>
</cp:coreProperties>
</file>