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задание1" sheetId="1" r:id="rId1"/>
    <sheet name="задание2" sheetId="2" r:id="rId2"/>
    <sheet name="задание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<sst xmlns="http://schemas.openxmlformats.org/spreadsheetml/2006/main" count="15" uniqueCount="11">
  <si>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frec(kHz)</t>
  </si>
  <si>
    <t>U(mV)</t>
  </si>
  <si>
    <t>frec2(kHz)</t>
  </si>
  <si>
    <t>Uin(mv)</t>
  </si>
  <si>
    <t>Uout(mv)</t>
  </si>
  <si>
    <t>u1(mv)</t>
  </si>
  <si>
    <t>frec1(kHz)</t>
  </si>
  <si>
    <t>u2(mv)</t>
  </si>
  <si>
    <t>U(detec=on)(mv)</t>
  </si>
  <si>
    <t>U(detec=off)(mv)</t>
  </si>
  <si>
    <t>R(kOm)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</si>
</sst>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неважно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задание1!$B$2:$BR$2</c:f>
              <c:numCache>
                <c:formatCode>General</c:formatCode>
                <c:ptCount val="69"/>
                <c:pt idx="0">
                  <c:v>405</c:v>
                </c:pt>
                <c:pt idx="1">
                  <c:v>410</c:v>
                </c:pt>
                <c:pt idx="2">
                  <c:v>415</c:v>
                </c:pt>
                <c:pt idx="3">
                  <c:v>420</c:v>
                </c:pt>
                <c:pt idx="4">
                  <c:v>422</c:v>
                </c:pt>
                <c:pt idx="5">
                  <c:v>424</c:v>
                </c:pt>
                <c:pt idx="6">
                  <c:v>426</c:v>
                </c:pt>
                <c:pt idx="7">
                  <c:v>428</c:v>
                </c:pt>
                <c:pt idx="8">
                  <c:v>429</c:v>
                </c:pt>
                <c:pt idx="9">
                  <c:v>430</c:v>
                </c:pt>
                <c:pt idx="10">
                  <c:v>431</c:v>
                </c:pt>
                <c:pt idx="11">
                  <c:v>432</c:v>
                </c:pt>
                <c:pt idx="12">
                  <c:v>433</c:v>
                </c:pt>
                <c:pt idx="13">
                  <c:v>434</c:v>
                </c:pt>
                <c:pt idx="14">
                  <c:v>434.2</c:v>
                </c:pt>
                <c:pt idx="15">
                  <c:v>434.4</c:v>
                </c:pt>
                <c:pt idx="16">
                  <c:v>434.6</c:v>
                </c:pt>
                <c:pt idx="17">
                  <c:v>434.8</c:v>
                </c:pt>
                <c:pt idx="18">
                  <c:v>435</c:v>
                </c:pt>
                <c:pt idx="19">
                  <c:v>435.2</c:v>
                </c:pt>
                <c:pt idx="20">
                  <c:v>435.4</c:v>
                </c:pt>
                <c:pt idx="21">
                  <c:v>435.6</c:v>
                </c:pt>
                <c:pt idx="22">
                  <c:v>435.8</c:v>
                </c:pt>
                <c:pt idx="23">
                  <c:v>436</c:v>
                </c:pt>
                <c:pt idx="24">
                  <c:v>436.2</c:v>
                </c:pt>
                <c:pt idx="25">
                  <c:v>436.4</c:v>
                </c:pt>
                <c:pt idx="26">
                  <c:v>436.6</c:v>
                </c:pt>
                <c:pt idx="27">
                  <c:v>436.8</c:v>
                </c:pt>
                <c:pt idx="28">
                  <c:v>437</c:v>
                </c:pt>
                <c:pt idx="29">
                  <c:v>437.2</c:v>
                </c:pt>
                <c:pt idx="30">
                  <c:v>437.4</c:v>
                </c:pt>
                <c:pt idx="31">
                  <c:v>437.6</c:v>
                </c:pt>
                <c:pt idx="32">
                  <c:v>437.80000000000098</c:v>
                </c:pt>
                <c:pt idx="33">
                  <c:v>438.00000000000199</c:v>
                </c:pt>
                <c:pt idx="34">
                  <c:v>438.200000000003</c:v>
                </c:pt>
                <c:pt idx="35">
                  <c:v>438.40000000000401</c:v>
                </c:pt>
                <c:pt idx="36">
                  <c:v>438.60000000000502</c:v>
                </c:pt>
                <c:pt idx="37">
                  <c:v>438.80000000000598</c:v>
                </c:pt>
                <c:pt idx="38">
                  <c:v>439.00000000000699</c:v>
                </c:pt>
                <c:pt idx="39">
                  <c:v>439.200000000008</c:v>
                </c:pt>
                <c:pt idx="40">
                  <c:v>439.40000000000902</c:v>
                </c:pt>
                <c:pt idx="41">
                  <c:v>439.60000000001003</c:v>
                </c:pt>
                <c:pt idx="42">
                  <c:v>439.80000000001098</c:v>
                </c:pt>
                <c:pt idx="43">
                  <c:v>440.00000000001199</c:v>
                </c:pt>
                <c:pt idx="44">
                  <c:v>440.20000000001301</c:v>
                </c:pt>
                <c:pt idx="45">
                  <c:v>440.40000000001402</c:v>
                </c:pt>
                <c:pt idx="46">
                  <c:v>440.60000000001497</c:v>
                </c:pt>
                <c:pt idx="47">
                  <c:v>440.80000000001598</c:v>
                </c:pt>
                <c:pt idx="48">
                  <c:v>441.000000000017</c:v>
                </c:pt>
                <c:pt idx="49">
                  <c:v>441</c:v>
                </c:pt>
                <c:pt idx="50">
                  <c:v>442</c:v>
                </c:pt>
                <c:pt idx="51">
                  <c:v>443</c:v>
                </c:pt>
                <c:pt idx="52">
                  <c:v>444</c:v>
                </c:pt>
                <c:pt idx="53">
                  <c:v>445</c:v>
                </c:pt>
                <c:pt idx="54">
                  <c:v>446</c:v>
                </c:pt>
                <c:pt idx="55">
                  <c:v>447</c:v>
                </c:pt>
                <c:pt idx="56">
                  <c:v>448</c:v>
                </c:pt>
                <c:pt idx="57">
                  <c:v>449</c:v>
                </c:pt>
                <c:pt idx="58">
                  <c:v>450</c:v>
                </c:pt>
                <c:pt idx="59">
                  <c:v>455</c:v>
                </c:pt>
                <c:pt idx="60">
                  <c:v>460</c:v>
                </c:pt>
                <c:pt idx="61">
                  <c:v>465</c:v>
                </c:pt>
                <c:pt idx="62">
                  <c:v>470</c:v>
                </c:pt>
                <c:pt idx="63">
                  <c:v>475</c:v>
                </c:pt>
                <c:pt idx="64">
                  <c:v>480</c:v>
                </c:pt>
                <c:pt idx="65">
                  <c:v>485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</c:numCache>
            </c:numRef>
          </c:xVal>
          <c:yVal>
            <c:numRef>
              <c:f>задание1!$B$1:$BR$1</c:f>
              <c:numCache>
                <c:formatCode>General</c:formatCode>
                <c:ptCount val="6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41</c:v>
                </c:pt>
                <c:pt idx="12">
                  <c:v>47</c:v>
                </c:pt>
                <c:pt idx="13">
                  <c:v>55</c:v>
                </c:pt>
                <c:pt idx="14">
                  <c:v>55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75</c:v>
                </c:pt>
                <c:pt idx="23">
                  <c:v>76</c:v>
                </c:pt>
                <c:pt idx="24">
                  <c:v>80</c:v>
                </c:pt>
                <c:pt idx="25">
                  <c:v>16</c:v>
                </c:pt>
                <c:pt idx="26">
                  <c:v>17</c:v>
                </c:pt>
                <c:pt idx="27">
                  <c:v>82</c:v>
                </c:pt>
                <c:pt idx="28">
                  <c:v>81</c:v>
                </c:pt>
                <c:pt idx="29">
                  <c:v>79</c:v>
                </c:pt>
                <c:pt idx="30">
                  <c:v>76</c:v>
                </c:pt>
                <c:pt idx="31">
                  <c:v>73</c:v>
                </c:pt>
                <c:pt idx="32">
                  <c:v>72</c:v>
                </c:pt>
                <c:pt idx="33">
                  <c:v>70</c:v>
                </c:pt>
                <c:pt idx="34">
                  <c:v>66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60</c:v>
                </c:pt>
                <c:pt idx="39">
                  <c:v>57</c:v>
                </c:pt>
                <c:pt idx="40">
                  <c:v>58</c:v>
                </c:pt>
                <c:pt idx="41">
                  <c:v>54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48</c:v>
                </c:pt>
                <c:pt idx="46">
                  <c:v>46</c:v>
                </c:pt>
                <c:pt idx="47">
                  <c:v>45</c:v>
                </c:pt>
                <c:pt idx="48">
                  <c:v>45</c:v>
                </c:pt>
                <c:pt idx="49">
                  <c:v>44</c:v>
                </c:pt>
                <c:pt idx="50">
                  <c:v>40</c:v>
                </c:pt>
                <c:pt idx="51">
                  <c:v>37</c:v>
                </c:pt>
                <c:pt idx="52">
                  <c:v>34</c:v>
                </c:pt>
                <c:pt idx="53">
                  <c:v>31</c:v>
                </c:pt>
                <c:pt idx="54">
                  <c:v>28</c:v>
                </c:pt>
                <c:pt idx="55">
                  <c:v>28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15</c:v>
                </c:pt>
                <c:pt idx="67">
                  <c:v>16</c:v>
                </c:pt>
                <c:pt idx="6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B-4316-894B-A4E25224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68488"/>
        <c:axId val="523369144"/>
      </c:scatterChart>
      <c:valAx>
        <c:axId val="52336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69144"/>
        <c:crosses val="autoZero"/>
        <c:crossBetween val="midCat"/>
      </c:valAx>
      <c:valAx>
        <c:axId val="5233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6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неважно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задание2!$B$2:$FC$2</c:f>
              <c:numCache>
                <c:formatCode>General</c:formatCode>
                <c:ptCount val="158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171</c:v>
                </c:pt>
                <c:pt idx="16">
                  <c:v>172</c:v>
                </c:pt>
                <c:pt idx="17">
                  <c:v>173</c:v>
                </c:pt>
                <c:pt idx="18">
                  <c:v>174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178</c:v>
                </c:pt>
                <c:pt idx="23">
                  <c:v>179</c:v>
                </c:pt>
                <c:pt idx="24">
                  <c:v>180</c:v>
                </c:pt>
                <c:pt idx="25">
                  <c:v>181</c:v>
                </c:pt>
                <c:pt idx="26">
                  <c:v>182</c:v>
                </c:pt>
                <c:pt idx="27">
                  <c:v>183</c:v>
                </c:pt>
                <c:pt idx="28">
                  <c:v>184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251</c:v>
                </c:pt>
                <c:pt idx="44">
                  <c:v>252</c:v>
                </c:pt>
                <c:pt idx="45">
                  <c:v>253</c:v>
                </c:pt>
                <c:pt idx="46">
                  <c:v>254</c:v>
                </c:pt>
                <c:pt idx="47">
                  <c:v>255</c:v>
                </c:pt>
                <c:pt idx="48">
                  <c:v>256</c:v>
                </c:pt>
                <c:pt idx="49">
                  <c:v>257</c:v>
                </c:pt>
                <c:pt idx="50">
                  <c:v>258</c:v>
                </c:pt>
                <c:pt idx="51">
                  <c:v>259</c:v>
                </c:pt>
                <c:pt idx="52">
                  <c:v>260</c:v>
                </c:pt>
                <c:pt idx="53">
                  <c:v>261</c:v>
                </c:pt>
                <c:pt idx="54">
                  <c:v>262</c:v>
                </c:pt>
                <c:pt idx="55">
                  <c:v>263</c:v>
                </c:pt>
                <c:pt idx="56">
                  <c:v>264</c:v>
                </c:pt>
                <c:pt idx="57">
                  <c:v>265</c:v>
                </c:pt>
                <c:pt idx="58">
                  <c:v>270</c:v>
                </c:pt>
                <c:pt idx="59">
                  <c:v>280</c:v>
                </c:pt>
                <c:pt idx="60">
                  <c:v>290</c:v>
                </c:pt>
                <c:pt idx="61">
                  <c:v>300</c:v>
                </c:pt>
                <c:pt idx="62">
                  <c:v>310</c:v>
                </c:pt>
                <c:pt idx="63">
                  <c:v>320</c:v>
                </c:pt>
                <c:pt idx="64">
                  <c:v>330</c:v>
                </c:pt>
                <c:pt idx="65">
                  <c:v>340</c:v>
                </c:pt>
                <c:pt idx="66">
                  <c:v>350</c:v>
                </c:pt>
                <c:pt idx="67">
                  <c:v>360</c:v>
                </c:pt>
                <c:pt idx="68">
                  <c:v>370</c:v>
                </c:pt>
                <c:pt idx="69">
                  <c:v>380</c:v>
                </c:pt>
                <c:pt idx="70">
                  <c:v>390</c:v>
                </c:pt>
                <c:pt idx="71">
                  <c:v>400</c:v>
                </c:pt>
                <c:pt idx="72">
                  <c:v>410</c:v>
                </c:pt>
                <c:pt idx="73">
                  <c:v>420</c:v>
                </c:pt>
                <c:pt idx="74">
                  <c:v>430</c:v>
                </c:pt>
                <c:pt idx="75">
                  <c:v>440</c:v>
                </c:pt>
                <c:pt idx="76">
                  <c:v>450</c:v>
                </c:pt>
                <c:pt idx="77">
                  <c:v>460</c:v>
                </c:pt>
                <c:pt idx="78">
                  <c:v>470</c:v>
                </c:pt>
                <c:pt idx="79">
                  <c:v>480</c:v>
                </c:pt>
                <c:pt idx="80">
                  <c:v>490</c:v>
                </c:pt>
                <c:pt idx="81">
                  <c:v>500</c:v>
                </c:pt>
                <c:pt idx="82">
                  <c:v>510</c:v>
                </c:pt>
                <c:pt idx="83">
                  <c:v>520</c:v>
                </c:pt>
                <c:pt idx="84">
                  <c:v>530</c:v>
                </c:pt>
                <c:pt idx="85">
                  <c:v>540</c:v>
                </c:pt>
                <c:pt idx="86">
                  <c:v>550</c:v>
                </c:pt>
                <c:pt idx="87">
                  <c:v>560</c:v>
                </c:pt>
                <c:pt idx="88">
                  <c:v>570</c:v>
                </c:pt>
                <c:pt idx="89">
                  <c:v>580</c:v>
                </c:pt>
                <c:pt idx="90">
                  <c:v>590</c:v>
                </c:pt>
                <c:pt idx="91">
                  <c:v>600</c:v>
                </c:pt>
                <c:pt idx="92">
                  <c:v>605</c:v>
                </c:pt>
                <c:pt idx="93">
                  <c:v>610</c:v>
                </c:pt>
                <c:pt idx="94">
                  <c:v>611</c:v>
                </c:pt>
                <c:pt idx="95">
                  <c:v>612</c:v>
                </c:pt>
                <c:pt idx="96">
                  <c:v>613</c:v>
                </c:pt>
                <c:pt idx="97">
                  <c:v>614</c:v>
                </c:pt>
                <c:pt idx="98">
                  <c:v>615</c:v>
                </c:pt>
                <c:pt idx="99">
                  <c:v>616</c:v>
                </c:pt>
                <c:pt idx="100">
                  <c:v>617</c:v>
                </c:pt>
                <c:pt idx="101">
                  <c:v>618</c:v>
                </c:pt>
                <c:pt idx="102">
                  <c:v>619</c:v>
                </c:pt>
                <c:pt idx="103">
                  <c:v>620</c:v>
                </c:pt>
                <c:pt idx="104">
                  <c:v>625</c:v>
                </c:pt>
                <c:pt idx="105">
                  <c:v>630</c:v>
                </c:pt>
                <c:pt idx="106">
                  <c:v>635</c:v>
                </c:pt>
                <c:pt idx="107">
                  <c:v>640</c:v>
                </c:pt>
                <c:pt idx="108">
                  <c:v>645</c:v>
                </c:pt>
                <c:pt idx="109">
                  <c:v>650</c:v>
                </c:pt>
                <c:pt idx="110">
                  <c:v>655</c:v>
                </c:pt>
                <c:pt idx="111">
                  <c:v>660</c:v>
                </c:pt>
                <c:pt idx="112">
                  <c:v>665</c:v>
                </c:pt>
                <c:pt idx="113">
                  <c:v>670</c:v>
                </c:pt>
                <c:pt idx="114">
                  <c:v>675</c:v>
                </c:pt>
                <c:pt idx="115">
                  <c:v>680</c:v>
                </c:pt>
                <c:pt idx="116">
                  <c:v>685</c:v>
                </c:pt>
                <c:pt idx="117">
                  <c:v>690</c:v>
                </c:pt>
                <c:pt idx="118">
                  <c:v>691</c:v>
                </c:pt>
                <c:pt idx="119">
                  <c:v>692</c:v>
                </c:pt>
                <c:pt idx="120">
                  <c:v>693</c:v>
                </c:pt>
                <c:pt idx="121">
                  <c:v>694</c:v>
                </c:pt>
                <c:pt idx="122">
                  <c:v>695</c:v>
                </c:pt>
                <c:pt idx="123">
                  <c:v>696</c:v>
                </c:pt>
                <c:pt idx="124">
                  <c:v>697</c:v>
                </c:pt>
                <c:pt idx="125">
                  <c:v>698</c:v>
                </c:pt>
                <c:pt idx="126">
                  <c:v>699</c:v>
                </c:pt>
                <c:pt idx="127">
                  <c:v>700</c:v>
                </c:pt>
                <c:pt idx="128">
                  <c:v>710</c:v>
                </c:pt>
                <c:pt idx="129">
                  <c:v>720</c:v>
                </c:pt>
                <c:pt idx="130">
                  <c:v>730</c:v>
                </c:pt>
                <c:pt idx="131">
                  <c:v>740</c:v>
                </c:pt>
                <c:pt idx="132">
                  <c:v>750</c:v>
                </c:pt>
                <c:pt idx="133">
                  <c:v>760</c:v>
                </c:pt>
                <c:pt idx="134">
                  <c:v>770</c:v>
                </c:pt>
                <c:pt idx="135">
                  <c:v>780</c:v>
                </c:pt>
                <c:pt idx="136">
                  <c:v>790</c:v>
                </c:pt>
                <c:pt idx="137">
                  <c:v>800</c:v>
                </c:pt>
                <c:pt idx="138">
                  <c:v>810</c:v>
                </c:pt>
                <c:pt idx="139">
                  <c:v>820</c:v>
                </c:pt>
                <c:pt idx="140">
                  <c:v>830</c:v>
                </c:pt>
                <c:pt idx="141">
                  <c:v>840</c:v>
                </c:pt>
                <c:pt idx="142">
                  <c:v>850</c:v>
                </c:pt>
                <c:pt idx="143">
                  <c:v>860</c:v>
                </c:pt>
                <c:pt idx="144">
                  <c:v>870</c:v>
                </c:pt>
                <c:pt idx="145">
                  <c:v>880</c:v>
                </c:pt>
                <c:pt idx="146">
                  <c:v>890</c:v>
                </c:pt>
                <c:pt idx="147">
                  <c:v>900</c:v>
                </c:pt>
                <c:pt idx="148">
                  <c:v>910</c:v>
                </c:pt>
                <c:pt idx="149">
                  <c:v>920</c:v>
                </c:pt>
                <c:pt idx="150">
                  <c:v>930</c:v>
                </c:pt>
                <c:pt idx="151">
                  <c:v>940</c:v>
                </c:pt>
                <c:pt idx="152">
                  <c:v>950</c:v>
                </c:pt>
                <c:pt idx="153">
                  <c:v>960</c:v>
                </c:pt>
                <c:pt idx="154">
                  <c:v>970</c:v>
                </c:pt>
                <c:pt idx="155">
                  <c:v>980</c:v>
                </c:pt>
                <c:pt idx="156">
                  <c:v>990</c:v>
                </c:pt>
                <c:pt idx="157">
                  <c:v>1000</c:v>
                </c:pt>
              </c:numCache>
            </c:numRef>
          </c:xVal>
          <c:yVal>
            <c:numRef>
              <c:f>задание2!$B$1:$FC$1</c:f>
              <c:numCache>
                <c:formatCode>General</c:formatCode>
                <c:ptCount val="15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72</c:v>
                </c:pt>
                <c:pt idx="6">
                  <c:v>176</c:v>
                </c:pt>
                <c:pt idx="7">
                  <c:v>72</c:v>
                </c:pt>
                <c:pt idx="8">
                  <c:v>72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136</c:v>
                </c:pt>
                <c:pt idx="13">
                  <c:v>176</c:v>
                </c:pt>
                <c:pt idx="14">
                  <c:v>280</c:v>
                </c:pt>
                <c:pt idx="15">
                  <c:v>312</c:v>
                </c:pt>
                <c:pt idx="16">
                  <c:v>360</c:v>
                </c:pt>
                <c:pt idx="17">
                  <c:v>432</c:v>
                </c:pt>
                <c:pt idx="18">
                  <c:v>560</c:v>
                </c:pt>
                <c:pt idx="19">
                  <c:v>672</c:v>
                </c:pt>
                <c:pt idx="20">
                  <c:v>944</c:v>
                </c:pt>
                <c:pt idx="21">
                  <c:v>1370</c:v>
                </c:pt>
                <c:pt idx="22">
                  <c:v>1450</c:v>
                </c:pt>
                <c:pt idx="23">
                  <c:v>1090</c:v>
                </c:pt>
                <c:pt idx="24">
                  <c:v>776</c:v>
                </c:pt>
                <c:pt idx="25">
                  <c:v>600</c:v>
                </c:pt>
                <c:pt idx="26">
                  <c:v>480</c:v>
                </c:pt>
                <c:pt idx="27">
                  <c:v>400</c:v>
                </c:pt>
                <c:pt idx="28">
                  <c:v>360</c:v>
                </c:pt>
                <c:pt idx="29">
                  <c:v>312</c:v>
                </c:pt>
                <c:pt idx="30">
                  <c:v>216</c:v>
                </c:pt>
                <c:pt idx="31">
                  <c:v>160</c:v>
                </c:pt>
                <c:pt idx="32">
                  <c:v>136</c:v>
                </c:pt>
                <c:pt idx="33">
                  <c:v>250</c:v>
                </c:pt>
                <c:pt idx="34">
                  <c:v>152</c:v>
                </c:pt>
                <c:pt idx="35">
                  <c:v>120</c:v>
                </c:pt>
                <c:pt idx="36">
                  <c:v>112</c:v>
                </c:pt>
                <c:pt idx="37">
                  <c:v>112</c:v>
                </c:pt>
                <c:pt idx="38">
                  <c:v>120</c:v>
                </c:pt>
                <c:pt idx="39">
                  <c:v>136</c:v>
                </c:pt>
                <c:pt idx="40">
                  <c:v>136</c:v>
                </c:pt>
                <c:pt idx="41">
                  <c:v>144</c:v>
                </c:pt>
                <c:pt idx="42">
                  <c:v>184</c:v>
                </c:pt>
                <c:pt idx="43">
                  <c:v>200</c:v>
                </c:pt>
                <c:pt idx="44">
                  <c:v>216</c:v>
                </c:pt>
                <c:pt idx="45">
                  <c:v>240</c:v>
                </c:pt>
                <c:pt idx="46">
                  <c:v>280</c:v>
                </c:pt>
                <c:pt idx="47">
                  <c:v>328</c:v>
                </c:pt>
                <c:pt idx="48">
                  <c:v>400</c:v>
                </c:pt>
                <c:pt idx="49">
                  <c:v>526</c:v>
                </c:pt>
                <c:pt idx="50">
                  <c:v>760</c:v>
                </c:pt>
                <c:pt idx="51">
                  <c:v>992</c:v>
                </c:pt>
                <c:pt idx="52">
                  <c:v>808</c:v>
                </c:pt>
                <c:pt idx="53">
                  <c:v>560</c:v>
                </c:pt>
                <c:pt idx="54">
                  <c:v>432</c:v>
                </c:pt>
                <c:pt idx="55">
                  <c:v>320</c:v>
                </c:pt>
                <c:pt idx="56">
                  <c:v>290</c:v>
                </c:pt>
                <c:pt idx="57">
                  <c:v>240</c:v>
                </c:pt>
                <c:pt idx="58">
                  <c:v>176</c:v>
                </c:pt>
                <c:pt idx="59">
                  <c:v>120</c:v>
                </c:pt>
                <c:pt idx="60">
                  <c:v>88</c:v>
                </c:pt>
                <c:pt idx="61">
                  <c:v>104</c:v>
                </c:pt>
                <c:pt idx="62">
                  <c:v>120</c:v>
                </c:pt>
                <c:pt idx="63">
                  <c:v>80</c:v>
                </c:pt>
                <c:pt idx="64">
                  <c:v>72</c:v>
                </c:pt>
                <c:pt idx="65">
                  <c:v>72</c:v>
                </c:pt>
                <c:pt idx="66">
                  <c:v>112</c:v>
                </c:pt>
                <c:pt idx="67">
                  <c:v>64</c:v>
                </c:pt>
                <c:pt idx="68">
                  <c:v>56</c:v>
                </c:pt>
                <c:pt idx="69">
                  <c:v>72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64</c:v>
                </c:pt>
                <c:pt idx="84">
                  <c:v>88</c:v>
                </c:pt>
                <c:pt idx="85">
                  <c:v>72</c:v>
                </c:pt>
                <c:pt idx="86">
                  <c:v>72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104</c:v>
                </c:pt>
                <c:pt idx="91">
                  <c:v>128</c:v>
                </c:pt>
                <c:pt idx="92">
                  <c:v>172</c:v>
                </c:pt>
                <c:pt idx="93">
                  <c:v>320</c:v>
                </c:pt>
                <c:pt idx="94">
                  <c:v>400</c:v>
                </c:pt>
                <c:pt idx="95">
                  <c:v>504</c:v>
                </c:pt>
                <c:pt idx="96">
                  <c:v>680</c:v>
                </c:pt>
                <c:pt idx="97">
                  <c:v>976</c:v>
                </c:pt>
                <c:pt idx="98">
                  <c:v>992</c:v>
                </c:pt>
                <c:pt idx="99">
                  <c:v>700</c:v>
                </c:pt>
                <c:pt idx="100">
                  <c:v>504</c:v>
                </c:pt>
                <c:pt idx="101">
                  <c:v>384</c:v>
                </c:pt>
                <c:pt idx="102">
                  <c:v>320</c:v>
                </c:pt>
                <c:pt idx="103">
                  <c:v>272</c:v>
                </c:pt>
                <c:pt idx="104">
                  <c:v>160</c:v>
                </c:pt>
                <c:pt idx="105">
                  <c:v>120</c:v>
                </c:pt>
                <c:pt idx="106">
                  <c:v>112</c:v>
                </c:pt>
                <c:pt idx="107">
                  <c:v>96</c:v>
                </c:pt>
                <c:pt idx="108">
                  <c:v>80</c:v>
                </c:pt>
                <c:pt idx="109">
                  <c:v>80</c:v>
                </c:pt>
                <c:pt idx="110">
                  <c:v>88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88</c:v>
                </c:pt>
                <c:pt idx="115">
                  <c:v>88</c:v>
                </c:pt>
                <c:pt idx="116">
                  <c:v>112</c:v>
                </c:pt>
                <c:pt idx="117">
                  <c:v>160</c:v>
                </c:pt>
                <c:pt idx="118">
                  <c:v>176</c:v>
                </c:pt>
                <c:pt idx="119">
                  <c:v>216</c:v>
                </c:pt>
                <c:pt idx="120">
                  <c:v>256</c:v>
                </c:pt>
                <c:pt idx="121">
                  <c:v>320</c:v>
                </c:pt>
                <c:pt idx="122">
                  <c:v>456</c:v>
                </c:pt>
                <c:pt idx="123">
                  <c:v>568</c:v>
                </c:pt>
                <c:pt idx="124">
                  <c:v>472</c:v>
                </c:pt>
                <c:pt idx="125">
                  <c:v>336</c:v>
                </c:pt>
                <c:pt idx="126">
                  <c:v>264</c:v>
                </c:pt>
                <c:pt idx="127">
                  <c:v>208</c:v>
                </c:pt>
                <c:pt idx="128">
                  <c:v>104</c:v>
                </c:pt>
                <c:pt idx="129">
                  <c:v>88</c:v>
                </c:pt>
                <c:pt idx="130">
                  <c:v>64</c:v>
                </c:pt>
                <c:pt idx="131">
                  <c:v>80</c:v>
                </c:pt>
                <c:pt idx="132">
                  <c:v>72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1-475E-A9A8-49C15876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48280"/>
        <c:axId val="522849920"/>
      </c:scatterChart>
      <c:valAx>
        <c:axId val="52284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49920"/>
        <c:crosses val="autoZero"/>
        <c:crossBetween val="midCat"/>
      </c:valAx>
      <c:valAx>
        <c:axId val="5228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4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неважно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задание3!$B$1:$V$1</c:f>
              <c:numCache>
                <c:formatCode>General</c:formatCode>
                <c:ptCount val="21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задание3!$B$2:$V$2</c:f>
              <c:numCache>
                <c:formatCode>General</c:formatCode>
                <c:ptCount val="21"/>
                <c:pt idx="0">
                  <c:v>23</c:v>
                </c:pt>
                <c:pt idx="1">
                  <c:v>31</c:v>
                </c:pt>
                <c:pt idx="2">
                  <c:v>43</c:v>
                </c:pt>
                <c:pt idx="3">
                  <c:v>64</c:v>
                </c:pt>
                <c:pt idx="4">
                  <c:v>84</c:v>
                </c:pt>
                <c:pt idx="5">
                  <c:v>110</c:v>
                </c:pt>
                <c:pt idx="6">
                  <c:v>135</c:v>
                </c:pt>
                <c:pt idx="7">
                  <c:v>161</c:v>
                </c:pt>
                <c:pt idx="8">
                  <c:v>187</c:v>
                </c:pt>
                <c:pt idx="9">
                  <c:v>214</c:v>
                </c:pt>
                <c:pt idx="10">
                  <c:v>243</c:v>
                </c:pt>
                <c:pt idx="11">
                  <c:v>274</c:v>
                </c:pt>
                <c:pt idx="12">
                  <c:v>304</c:v>
                </c:pt>
                <c:pt idx="13">
                  <c:v>334</c:v>
                </c:pt>
                <c:pt idx="14">
                  <c:v>366</c:v>
                </c:pt>
                <c:pt idx="15">
                  <c:v>395</c:v>
                </c:pt>
                <c:pt idx="16">
                  <c:v>425</c:v>
                </c:pt>
                <c:pt idx="17">
                  <c:v>454</c:v>
                </c:pt>
                <c:pt idx="18">
                  <c:v>484</c:v>
                </c:pt>
                <c:pt idx="19">
                  <c:v>514</c:v>
                </c:pt>
                <c:pt idx="20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C-4439-8F0B-48730D59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68160"/>
        <c:axId val="523376032"/>
      </c:scatterChart>
      <c:valAx>
        <c:axId val="5233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76032"/>
        <c:crosses val="autoZero"/>
        <c:crossBetween val="midCat"/>
      </c:valAx>
      <c:valAx>
        <c:axId val="5233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80046509629658E-2"/>
          <c:y val="1.509544288802408E-2"/>
          <c:w val="0.94603192034640071"/>
          <c:h val="0.90601071515675091"/>
        </c:manualLayout>
      </c:layout>
      <c:scatterChart>
        <c:scatterStyle val="lineMarker"/>
        <c:varyColors val="0"/>
        <c:ser>
          <c:idx val="0"/>
          <c:order val="0"/>
          <c:tx>
            <c:v>невадно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задание3!$B$11:$BJ$11</c:f>
              <c:numCache>
                <c:formatCode>General</c:formatCode>
                <c:ptCount val="6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135</c:v>
                </c:pt>
                <c:pt idx="21">
                  <c:v>135.1</c:v>
                </c:pt>
                <c:pt idx="22">
                  <c:v>135.19999999999999</c:v>
                </c:pt>
                <c:pt idx="23">
                  <c:v>135.30000000000001</c:v>
                </c:pt>
                <c:pt idx="24">
                  <c:v>135.4</c:v>
                </c:pt>
                <c:pt idx="25">
                  <c:v>135.5</c:v>
                </c:pt>
                <c:pt idx="26">
                  <c:v>135.6</c:v>
                </c:pt>
                <c:pt idx="27">
                  <c:v>135.69999999999999</c:v>
                </c:pt>
                <c:pt idx="28">
                  <c:v>135.80000000000001</c:v>
                </c:pt>
                <c:pt idx="29">
                  <c:v>135.9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141</c:v>
                </c:pt>
                <c:pt idx="36">
                  <c:v>142</c:v>
                </c:pt>
                <c:pt idx="37">
                  <c:v>143</c:v>
                </c:pt>
                <c:pt idx="38">
                  <c:v>144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задание3!$B$10:$BJ$10</c:f>
              <c:numCache>
                <c:formatCode>General</c:formatCode>
                <c:ptCount val="6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480</c:v>
                </c:pt>
                <c:pt idx="8">
                  <c:v>560</c:v>
                </c:pt>
                <c:pt idx="9">
                  <c:v>800</c:v>
                </c:pt>
                <c:pt idx="10">
                  <c:v>1040</c:v>
                </c:pt>
                <c:pt idx="11">
                  <c:v>1120</c:v>
                </c:pt>
                <c:pt idx="12">
                  <c:v>1280</c:v>
                </c:pt>
                <c:pt idx="13">
                  <c:v>1360</c:v>
                </c:pt>
                <c:pt idx="14">
                  <c:v>1520</c:v>
                </c:pt>
                <c:pt idx="15">
                  <c:v>1760</c:v>
                </c:pt>
                <c:pt idx="16">
                  <c:v>2000</c:v>
                </c:pt>
                <c:pt idx="17">
                  <c:v>2480</c:v>
                </c:pt>
                <c:pt idx="18">
                  <c:v>3200</c:v>
                </c:pt>
                <c:pt idx="19">
                  <c:v>4480</c:v>
                </c:pt>
                <c:pt idx="20">
                  <c:v>6640</c:v>
                </c:pt>
                <c:pt idx="21">
                  <c:v>6880</c:v>
                </c:pt>
                <c:pt idx="22">
                  <c:v>7120</c:v>
                </c:pt>
                <c:pt idx="23">
                  <c:v>7360</c:v>
                </c:pt>
                <c:pt idx="24">
                  <c:v>7520</c:v>
                </c:pt>
                <c:pt idx="25">
                  <c:v>7600</c:v>
                </c:pt>
                <c:pt idx="26">
                  <c:v>7680</c:v>
                </c:pt>
                <c:pt idx="27">
                  <c:v>7760</c:v>
                </c:pt>
                <c:pt idx="28">
                  <c:v>7680</c:v>
                </c:pt>
                <c:pt idx="29">
                  <c:v>7600</c:v>
                </c:pt>
                <c:pt idx="30">
                  <c:v>7520</c:v>
                </c:pt>
                <c:pt idx="31">
                  <c:v>5280</c:v>
                </c:pt>
                <c:pt idx="32">
                  <c:v>3760</c:v>
                </c:pt>
                <c:pt idx="33">
                  <c:v>2720</c:v>
                </c:pt>
                <c:pt idx="34">
                  <c:v>2320</c:v>
                </c:pt>
                <c:pt idx="35">
                  <c:v>1920</c:v>
                </c:pt>
                <c:pt idx="36">
                  <c:v>1680</c:v>
                </c:pt>
                <c:pt idx="37">
                  <c:v>1520</c:v>
                </c:pt>
                <c:pt idx="38">
                  <c:v>1360</c:v>
                </c:pt>
                <c:pt idx="39">
                  <c:v>1200</c:v>
                </c:pt>
                <c:pt idx="40">
                  <c:v>800</c:v>
                </c:pt>
                <c:pt idx="41">
                  <c:v>720</c:v>
                </c:pt>
                <c:pt idx="42">
                  <c:v>640</c:v>
                </c:pt>
                <c:pt idx="43">
                  <c:v>560</c:v>
                </c:pt>
                <c:pt idx="44">
                  <c:v>560</c:v>
                </c:pt>
                <c:pt idx="45">
                  <c:v>560</c:v>
                </c:pt>
                <c:pt idx="46">
                  <c:v>480</c:v>
                </c:pt>
                <c:pt idx="47">
                  <c:v>480</c:v>
                </c:pt>
                <c:pt idx="48">
                  <c:v>480</c:v>
                </c:pt>
                <c:pt idx="49">
                  <c:v>480</c:v>
                </c:pt>
                <c:pt idx="50">
                  <c:v>480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49E-439B-A8D5-A2C21A0E81BF}"/>
            </c:ext>
          </c:extLst>
        </c:ser>
        <c:ser>
          <c:idx val="1"/>
          <c:order val="1"/>
          <c:tx>
            <c:v>неважно2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задание3!$B$14:$BJ$14</c:f>
              <c:numCache>
                <c:formatCode>General</c:formatCode>
                <c:ptCount val="6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135</c:v>
                </c:pt>
                <c:pt idx="21">
                  <c:v>135.1</c:v>
                </c:pt>
                <c:pt idx="22">
                  <c:v>135.19999999999999</c:v>
                </c:pt>
                <c:pt idx="23">
                  <c:v>135.30000000000001</c:v>
                </c:pt>
                <c:pt idx="24">
                  <c:v>135.4</c:v>
                </c:pt>
                <c:pt idx="25">
                  <c:v>135.5</c:v>
                </c:pt>
                <c:pt idx="26">
                  <c:v>135.6</c:v>
                </c:pt>
                <c:pt idx="27">
                  <c:v>135.69999999999999</c:v>
                </c:pt>
                <c:pt idx="28">
                  <c:v>135.80000000000001</c:v>
                </c:pt>
                <c:pt idx="29">
                  <c:v>135.9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141</c:v>
                </c:pt>
                <c:pt idx="36">
                  <c:v>142</c:v>
                </c:pt>
                <c:pt idx="37">
                  <c:v>143</c:v>
                </c:pt>
                <c:pt idx="38">
                  <c:v>144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задание3!$B$13:$BJ$13</c:f>
              <c:numCache>
                <c:formatCode>General</c:formatCode>
                <c:ptCount val="6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480</c:v>
                </c:pt>
                <c:pt idx="8">
                  <c:v>560</c:v>
                </c:pt>
                <c:pt idx="9">
                  <c:v>800</c:v>
                </c:pt>
                <c:pt idx="10">
                  <c:v>1040</c:v>
                </c:pt>
                <c:pt idx="11">
                  <c:v>1120</c:v>
                </c:pt>
                <c:pt idx="12">
                  <c:v>1200</c:v>
                </c:pt>
                <c:pt idx="13">
                  <c:v>1360</c:v>
                </c:pt>
                <c:pt idx="14">
                  <c:v>1520</c:v>
                </c:pt>
                <c:pt idx="15">
                  <c:v>1680</c:v>
                </c:pt>
                <c:pt idx="16">
                  <c:v>2000</c:v>
                </c:pt>
                <c:pt idx="17">
                  <c:v>2480</c:v>
                </c:pt>
                <c:pt idx="18">
                  <c:v>3280</c:v>
                </c:pt>
                <c:pt idx="19">
                  <c:v>4720</c:v>
                </c:pt>
                <c:pt idx="20">
                  <c:v>7760</c:v>
                </c:pt>
                <c:pt idx="21">
                  <c:v>8320</c:v>
                </c:pt>
                <c:pt idx="22">
                  <c:v>8640</c:v>
                </c:pt>
                <c:pt idx="23">
                  <c:v>9020</c:v>
                </c:pt>
                <c:pt idx="24">
                  <c:v>9520</c:v>
                </c:pt>
                <c:pt idx="25">
                  <c:v>9840</c:v>
                </c:pt>
                <c:pt idx="26">
                  <c:v>10000</c:v>
                </c:pt>
                <c:pt idx="27">
                  <c:v>10200</c:v>
                </c:pt>
                <c:pt idx="28">
                  <c:v>10100</c:v>
                </c:pt>
                <c:pt idx="29">
                  <c:v>9920</c:v>
                </c:pt>
                <c:pt idx="30">
                  <c:v>9680</c:v>
                </c:pt>
                <c:pt idx="31">
                  <c:v>6000</c:v>
                </c:pt>
                <c:pt idx="32">
                  <c:v>3920</c:v>
                </c:pt>
                <c:pt idx="33">
                  <c:v>2880</c:v>
                </c:pt>
                <c:pt idx="34">
                  <c:v>2320</c:v>
                </c:pt>
                <c:pt idx="35">
                  <c:v>1920</c:v>
                </c:pt>
                <c:pt idx="36">
                  <c:v>1600</c:v>
                </c:pt>
                <c:pt idx="37">
                  <c:v>1520</c:v>
                </c:pt>
                <c:pt idx="38">
                  <c:v>1280</c:v>
                </c:pt>
                <c:pt idx="39">
                  <c:v>1200</c:v>
                </c:pt>
                <c:pt idx="40">
                  <c:v>880</c:v>
                </c:pt>
                <c:pt idx="41">
                  <c:v>800</c:v>
                </c:pt>
                <c:pt idx="42">
                  <c:v>640</c:v>
                </c:pt>
                <c:pt idx="43">
                  <c:v>560</c:v>
                </c:pt>
                <c:pt idx="44">
                  <c:v>560</c:v>
                </c:pt>
                <c:pt idx="45">
                  <c:v>560</c:v>
                </c:pt>
                <c:pt idx="46">
                  <c:v>480</c:v>
                </c:pt>
                <c:pt idx="47">
                  <c:v>480</c:v>
                </c:pt>
                <c:pt idx="48">
                  <c:v>480</c:v>
                </c:pt>
                <c:pt idx="49">
                  <c:v>480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49E-439B-A8D5-A2C21A0E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77344"/>
        <c:axId val="523349792"/>
      </c:scatterChart>
      <c:valAx>
        <c:axId val="5233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49792"/>
        <c:crosses val="autoZero"/>
        <c:crossBetween val="midCat"/>
      </c:valAx>
      <c:valAx>
        <c:axId val="5233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20</xdr:col>
      <xdr:colOff>177800</xdr:colOff>
      <xdr:row>41</xdr:row>
      <xdr:rowOff>12700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146</xdr:col>
      <xdr:colOff>518160</xdr:colOff>
      <xdr:row>4</xdr:row>
      <xdr:rowOff>41910</xdr:rowOff>
    </xdr:from>
    <xdr:to>
      <xdr:col>157</xdr:col>
      <xdr:colOff>190500</xdr:colOff>
      <xdr:row>28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519870</xdr:colOff>
      <xdr:row>14</xdr:row>
      <xdr:rowOff>39578</xdr:rowOff>
    </xdr:from>
    <xdr:to>
      <xdr:col>21</xdr:col>
      <xdr:colOff>218180</xdr:colOff>
      <xdr:row>29</xdr:row>
      <xdr:rowOff>39577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594305</xdr:colOff>
      <xdr:row>4</xdr:row>
      <xdr:rowOff>104196</xdr:rowOff>
    </xdr:from>
    <xdr:to>
      <xdr:col>31</xdr:col>
      <xdr:colOff>280960</xdr:colOff>
      <xdr:row>30</xdr:row>
      <xdr:rowOff>7984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"/>
  <sheetViews>
    <sheetView tabSelected="1" zoomScale="87" zoomScaleNormal="100" workbookViewId="0">
      <selection activeCell="L1" sqref="L1"/>
    </sheetView>
  </sheetViews>
  <sheetFormatPr defaultRowHeight="14.4" x14ac:dyDescent="0.3"/>
  <sheetData>
    <row r="1" spans="1:70" x14ac:dyDescent="0.3">
      <c r="A1" t="s">
        <v>1</v>
      </c>
      <c r="B1">
        <v>20</v>
      </c>
      <c r="C1">
        <v>20</v>
      </c>
      <c r="D1">
        <v>20</v>
      </c>
      <c r="E1">
        <v>22</v>
      </c>
      <c r="F1">
        <v>23</v>
      </c>
      <c r="G1">
        <v>23</v>
      </c>
      <c r="H1">
        <v>25</v>
      </c>
      <c r="I1">
        <v>28</v>
      </c>
      <c r="J1">
        <v>31</v>
      </c>
      <c r="K1">
        <v>34</v>
      </c>
      <c r="L1">
        <v>37</v>
      </c>
      <c r="M1">
        <v>41</v>
      </c>
      <c r="N1">
        <v>47</v>
      </c>
      <c r="O1">
        <v>55</v>
      </c>
      <c r="P1">
        <v>55</v>
      </c>
      <c r="Q1">
        <v>57</v>
      </c>
      <c r="R1">
        <v>60</v>
      </c>
      <c r="S1">
        <v>63</v>
      </c>
      <c r="T1">
        <v>66</v>
      </c>
      <c r="U1">
        <v>68</v>
      </c>
      <c r="V1">
        <v>70</v>
      </c>
      <c r="W1">
        <v>72</v>
      </c>
      <c r="X1">
        <v>75</v>
      </c>
      <c r="Y1">
        <v>76</v>
      </c>
      <c r="Z1">
        <v>80</v>
      </c>
      <c r="AA1">
        <v>16</v>
      </c>
      <c r="AB1">
        <v>17</v>
      </c>
      <c r="AC1">
        <v>82</v>
      </c>
      <c r="AD1">
        <v>81</v>
      </c>
      <c r="AE1">
        <v>79</v>
      </c>
      <c r="AF1">
        <v>76</v>
      </c>
      <c r="AG1">
        <v>73</v>
      </c>
      <c r="AH1">
        <v>72</v>
      </c>
      <c r="AI1">
        <v>70</v>
      </c>
      <c r="AJ1">
        <v>66</v>
      </c>
      <c r="AK1">
        <v>62</v>
      </c>
      <c r="AL1">
        <v>62</v>
      </c>
      <c r="AM1">
        <v>62</v>
      </c>
      <c r="AN1">
        <v>60</v>
      </c>
      <c r="AO1">
        <v>57</v>
      </c>
      <c r="AP1">
        <v>58</v>
      </c>
      <c r="AQ1">
        <v>54</v>
      </c>
      <c r="AR1">
        <v>52</v>
      </c>
      <c r="AS1">
        <v>52</v>
      </c>
      <c r="AT1">
        <v>52</v>
      </c>
      <c r="AU1">
        <v>48</v>
      </c>
      <c r="AV1">
        <v>46</v>
      </c>
      <c r="AW1">
        <v>45</v>
      </c>
      <c r="AX1">
        <v>45</v>
      </c>
      <c r="AY1">
        <v>44</v>
      </c>
      <c r="AZ1">
        <v>40</v>
      </c>
      <c r="BA1">
        <v>37</v>
      </c>
      <c r="BB1">
        <v>34</v>
      </c>
      <c r="BC1">
        <v>31</v>
      </c>
      <c r="BD1">
        <v>28</v>
      </c>
      <c r="BE1">
        <v>28</v>
      </c>
      <c r="BF1">
        <v>25</v>
      </c>
      <c r="BG1">
        <v>25</v>
      </c>
      <c r="BH1">
        <v>25</v>
      </c>
      <c r="BI1">
        <v>21</v>
      </c>
      <c r="BJ1">
        <v>20</v>
      </c>
      <c r="BK1">
        <v>20</v>
      </c>
      <c r="BL1">
        <v>18</v>
      </c>
      <c r="BM1">
        <v>18</v>
      </c>
      <c r="BN1">
        <v>17</v>
      </c>
      <c r="BO1">
        <v>17</v>
      </c>
      <c r="BP1">
        <v>15</v>
      </c>
      <c r="BQ1">
        <v>16</v>
      </c>
      <c r="BR1">
        <v>16</v>
      </c>
    </row>
    <row r="2" spans="1:70" x14ac:dyDescent="0.3">
      <c r="A2" t="s">
        <v>0</v>
      </c>
      <c r="B2">
        <v>405</v>
      </c>
      <c r="C2">
        <v>410</v>
      </c>
      <c r="D2">
        <v>415</v>
      </c>
      <c r="E2">
        <v>420</v>
      </c>
      <c r="F2">
        <v>422</v>
      </c>
      <c r="G2">
        <v>424</v>
      </c>
      <c r="H2">
        <v>426</v>
      </c>
      <c r="I2">
        <v>428</v>
      </c>
      <c r="J2">
        <v>429</v>
      </c>
      <c r="K2">
        <v>430</v>
      </c>
      <c r="L2">
        <v>431</v>
      </c>
      <c r="M2">
        <v>432</v>
      </c>
      <c r="N2">
        <v>433</v>
      </c>
      <c r="O2">
        <v>434</v>
      </c>
      <c r="P2">
        <v>434.2</v>
      </c>
      <c r="Q2">
        <v>434.4</v>
      </c>
      <c r="R2">
        <v>434.6</v>
      </c>
      <c r="S2">
        <v>434.8</v>
      </c>
      <c r="T2">
        <v>435</v>
      </c>
      <c r="U2">
        <v>435.2</v>
      </c>
      <c r="V2">
        <v>435.4</v>
      </c>
      <c r="W2">
        <v>435.6</v>
      </c>
      <c r="X2">
        <v>435.8</v>
      </c>
      <c r="Y2">
        <v>436</v>
      </c>
      <c r="Z2">
        <v>436.2</v>
      </c>
      <c r="AA2">
        <v>436.4</v>
      </c>
      <c r="AB2">
        <v>436.6</v>
      </c>
      <c r="AC2">
        <v>436.8</v>
      </c>
      <c r="AD2">
        <v>437</v>
      </c>
      <c r="AE2">
        <v>437.2</v>
      </c>
      <c r="AF2">
        <v>437.4</v>
      </c>
      <c r="AG2">
        <v>437.6</v>
      </c>
      <c r="AH2">
        <v>437.80000000000098</v>
      </c>
      <c r="AI2">
        <v>438.00000000000199</v>
      </c>
      <c r="AJ2">
        <v>438.200000000003</v>
      </c>
      <c r="AK2">
        <v>438.40000000000401</v>
      </c>
      <c r="AL2">
        <v>438.60000000000502</v>
      </c>
      <c r="AM2">
        <v>438.80000000000598</v>
      </c>
      <c r="AN2">
        <v>439.00000000000699</v>
      </c>
      <c r="AO2">
        <v>439.200000000008</v>
      </c>
      <c r="AP2">
        <v>439.40000000000902</v>
      </c>
      <c r="AQ2">
        <v>439.60000000001003</v>
      </c>
      <c r="AR2">
        <v>439.80000000001098</v>
      </c>
      <c r="AS2">
        <v>440.00000000001199</v>
      </c>
      <c r="AT2">
        <v>440.20000000001301</v>
      </c>
      <c r="AU2">
        <v>440.40000000001402</v>
      </c>
      <c r="AV2">
        <v>440.60000000001497</v>
      </c>
      <c r="AW2">
        <v>440.80000000001598</v>
      </c>
      <c r="AX2">
        <v>441.000000000017</v>
      </c>
      <c r="AY2">
        <v>441</v>
      </c>
      <c r="AZ2">
        <v>442</v>
      </c>
      <c r="BA2">
        <v>443</v>
      </c>
      <c r="BB2">
        <v>444</v>
      </c>
      <c r="BC2">
        <v>445</v>
      </c>
      <c r="BD2">
        <v>446</v>
      </c>
      <c r="BE2">
        <v>447</v>
      </c>
      <c r="BF2">
        <v>448</v>
      </c>
      <c r="BG2">
        <v>449</v>
      </c>
      <c r="BH2">
        <v>450</v>
      </c>
      <c r="BI2">
        <v>455</v>
      </c>
      <c r="BJ2">
        <v>460</v>
      </c>
      <c r="BK2">
        <v>465</v>
      </c>
      <c r="BL2">
        <v>470</v>
      </c>
      <c r="BM2">
        <v>475</v>
      </c>
      <c r="BN2">
        <v>480</v>
      </c>
      <c r="BO2">
        <v>485</v>
      </c>
      <c r="BP2">
        <v>490</v>
      </c>
      <c r="BQ2">
        <v>495</v>
      </c>
      <c r="BR2"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"/>
  <sheetViews>
    <sheetView topLeftCell="EK1" workbookViewId="0">
      <selection activeCell="FC2" sqref="B1:FC2"/>
    </sheetView>
  </sheetViews>
  <sheetFormatPr defaultRowHeight="14.4" x14ac:dyDescent="0.3"/>
  <sheetData>
    <row r="1" spans="1:159" x14ac:dyDescent="0.3">
      <c r="A1" t="s">
        <v>1</v>
      </c>
      <c r="B1">
        <v>48</v>
      </c>
      <c r="C1">
        <v>48</v>
      </c>
      <c r="D1">
        <v>48</v>
      </c>
      <c r="E1">
        <v>56</v>
      </c>
      <c r="F1">
        <v>56</v>
      </c>
      <c r="G1">
        <v>72</v>
      </c>
      <c r="H1">
        <v>176</v>
      </c>
      <c r="I1">
        <v>72</v>
      </c>
      <c r="J1">
        <v>72</v>
      </c>
      <c r="K1">
        <v>80</v>
      </c>
      <c r="L1">
        <v>96</v>
      </c>
      <c r="M1">
        <v>112</v>
      </c>
      <c r="N1">
        <v>136</v>
      </c>
      <c r="O1">
        <v>176</v>
      </c>
      <c r="P1">
        <v>280</v>
      </c>
      <c r="Q1">
        <v>312</v>
      </c>
      <c r="R1">
        <v>360</v>
      </c>
      <c r="S1">
        <v>432</v>
      </c>
      <c r="T1">
        <v>560</v>
      </c>
      <c r="U1">
        <v>672</v>
      </c>
      <c r="V1">
        <v>944</v>
      </c>
      <c r="W1">
        <v>1370</v>
      </c>
      <c r="X1">
        <v>1450</v>
      </c>
      <c r="Y1">
        <v>1090</v>
      </c>
      <c r="Z1">
        <v>776</v>
      </c>
      <c r="AA1">
        <v>600</v>
      </c>
      <c r="AB1">
        <v>480</v>
      </c>
      <c r="AC1">
        <v>400</v>
      </c>
      <c r="AD1">
        <v>360</v>
      </c>
      <c r="AE1">
        <v>312</v>
      </c>
      <c r="AF1">
        <v>216</v>
      </c>
      <c r="AG1">
        <v>160</v>
      </c>
      <c r="AH1">
        <v>136</v>
      </c>
      <c r="AI1">
        <v>250</v>
      </c>
      <c r="AJ1">
        <v>152</v>
      </c>
      <c r="AK1">
        <v>120</v>
      </c>
      <c r="AL1">
        <v>112</v>
      </c>
      <c r="AM1">
        <v>112</v>
      </c>
      <c r="AN1">
        <v>120</v>
      </c>
      <c r="AO1">
        <v>136</v>
      </c>
      <c r="AP1">
        <v>136</v>
      </c>
      <c r="AQ1">
        <v>144</v>
      </c>
      <c r="AR1">
        <v>184</v>
      </c>
      <c r="AS1">
        <v>200</v>
      </c>
      <c r="AT1">
        <v>216</v>
      </c>
      <c r="AU1">
        <v>240</v>
      </c>
      <c r="AV1">
        <v>280</v>
      </c>
      <c r="AW1">
        <v>328</v>
      </c>
      <c r="AX1">
        <v>400</v>
      </c>
      <c r="AY1">
        <v>526</v>
      </c>
      <c r="AZ1">
        <v>760</v>
      </c>
      <c r="BA1">
        <v>992</v>
      </c>
      <c r="BB1">
        <v>808</v>
      </c>
      <c r="BC1">
        <v>560</v>
      </c>
      <c r="BD1">
        <v>432</v>
      </c>
      <c r="BE1">
        <v>320</v>
      </c>
      <c r="BF1">
        <v>290</v>
      </c>
      <c r="BG1">
        <v>240</v>
      </c>
      <c r="BH1">
        <v>176</v>
      </c>
      <c r="BI1">
        <v>120</v>
      </c>
      <c r="BJ1">
        <v>88</v>
      </c>
      <c r="BK1">
        <v>104</v>
      </c>
      <c r="BL1">
        <v>120</v>
      </c>
      <c r="BM1">
        <v>80</v>
      </c>
      <c r="BN1">
        <v>72</v>
      </c>
      <c r="BO1">
        <v>72</v>
      </c>
      <c r="BP1">
        <v>112</v>
      </c>
      <c r="BQ1">
        <v>64</v>
      </c>
      <c r="BR1">
        <v>56</v>
      </c>
      <c r="BS1">
        <v>72</v>
      </c>
      <c r="BT1">
        <v>56</v>
      </c>
      <c r="BU1">
        <v>56</v>
      </c>
      <c r="BV1">
        <v>56</v>
      </c>
      <c r="BW1">
        <v>56</v>
      </c>
      <c r="BX1">
        <v>56</v>
      </c>
      <c r="BY1">
        <v>56</v>
      </c>
      <c r="BZ1">
        <v>56</v>
      </c>
      <c r="CA1">
        <v>56</v>
      </c>
      <c r="CB1">
        <v>56</v>
      </c>
      <c r="CC1">
        <v>56</v>
      </c>
      <c r="CD1">
        <v>56</v>
      </c>
      <c r="CE1">
        <v>56</v>
      </c>
      <c r="CF1">
        <v>56</v>
      </c>
      <c r="CG1">
        <v>64</v>
      </c>
      <c r="CH1">
        <v>88</v>
      </c>
      <c r="CI1">
        <v>72</v>
      </c>
      <c r="CJ1">
        <v>72</v>
      </c>
      <c r="CK1">
        <v>80</v>
      </c>
      <c r="CL1">
        <v>80</v>
      </c>
      <c r="CM1">
        <v>80</v>
      </c>
      <c r="CN1">
        <v>104</v>
      </c>
      <c r="CO1">
        <v>128</v>
      </c>
      <c r="CP1">
        <v>172</v>
      </c>
      <c r="CQ1">
        <v>320</v>
      </c>
      <c r="CR1">
        <v>400</v>
      </c>
      <c r="CS1">
        <v>504</v>
      </c>
      <c r="CT1">
        <v>680</v>
      </c>
      <c r="CU1">
        <v>976</v>
      </c>
      <c r="CV1">
        <v>992</v>
      </c>
      <c r="CW1">
        <v>700</v>
      </c>
      <c r="CX1">
        <v>504</v>
      </c>
      <c r="CY1">
        <v>384</v>
      </c>
      <c r="CZ1">
        <v>320</v>
      </c>
      <c r="DA1">
        <v>272</v>
      </c>
      <c r="DB1">
        <v>160</v>
      </c>
      <c r="DC1">
        <v>120</v>
      </c>
      <c r="DD1">
        <v>112</v>
      </c>
      <c r="DE1">
        <v>96</v>
      </c>
      <c r="DF1">
        <v>80</v>
      </c>
      <c r="DG1">
        <v>80</v>
      </c>
      <c r="DH1">
        <v>88</v>
      </c>
      <c r="DI1">
        <v>80</v>
      </c>
      <c r="DJ1">
        <v>80</v>
      </c>
      <c r="DK1">
        <v>80</v>
      </c>
      <c r="DL1">
        <v>88</v>
      </c>
      <c r="DM1">
        <v>88</v>
      </c>
      <c r="DN1">
        <v>112</v>
      </c>
      <c r="DO1">
        <v>160</v>
      </c>
      <c r="DP1">
        <v>176</v>
      </c>
      <c r="DQ1">
        <v>216</v>
      </c>
      <c r="DR1">
        <v>256</v>
      </c>
      <c r="DS1">
        <v>320</v>
      </c>
      <c r="DT1">
        <v>456</v>
      </c>
      <c r="DU1">
        <v>568</v>
      </c>
      <c r="DV1">
        <v>472</v>
      </c>
      <c r="DW1">
        <v>336</v>
      </c>
      <c r="DX1">
        <v>264</v>
      </c>
      <c r="DY1">
        <v>208</v>
      </c>
      <c r="DZ1">
        <v>104</v>
      </c>
      <c r="EA1">
        <v>88</v>
      </c>
      <c r="EB1">
        <v>64</v>
      </c>
      <c r="EC1">
        <v>80</v>
      </c>
      <c r="ED1">
        <v>72</v>
      </c>
      <c r="EE1">
        <v>56</v>
      </c>
      <c r="EF1">
        <v>56</v>
      </c>
      <c r="EG1">
        <v>56</v>
      </c>
      <c r="EH1">
        <v>56</v>
      </c>
      <c r="EI1">
        <v>56</v>
      </c>
      <c r="EJ1">
        <v>56</v>
      </c>
      <c r="EK1">
        <v>56</v>
      </c>
      <c r="EL1">
        <v>56</v>
      </c>
      <c r="EM1">
        <v>56</v>
      </c>
      <c r="EN1">
        <v>56</v>
      </c>
      <c r="EO1">
        <v>56</v>
      </c>
      <c r="EP1">
        <v>56</v>
      </c>
      <c r="EQ1">
        <v>56</v>
      </c>
      <c r="ER1">
        <v>56</v>
      </c>
      <c r="ES1">
        <v>56</v>
      </c>
      <c r="ET1">
        <v>56</v>
      </c>
      <c r="EU1">
        <v>56</v>
      </c>
      <c r="EV1">
        <v>56</v>
      </c>
      <c r="EW1">
        <v>56</v>
      </c>
      <c r="EX1">
        <v>56</v>
      </c>
      <c r="EY1">
        <v>56</v>
      </c>
      <c r="EZ1">
        <v>56</v>
      </c>
      <c r="FA1">
        <v>56</v>
      </c>
      <c r="FB1">
        <v>56</v>
      </c>
      <c r="FC1">
        <v>56</v>
      </c>
    </row>
    <row r="2" spans="1:159" x14ac:dyDescent="0.3">
      <c r="A2" t="s">
        <v>0</v>
      </c>
      <c r="B2">
        <v>100</v>
      </c>
      <c r="C2">
        <v>105</v>
      </c>
      <c r="D2">
        <v>110</v>
      </c>
      <c r="E2">
        <v>115</v>
      </c>
      <c r="F2">
        <v>120</v>
      </c>
      <c r="G2">
        <v>125</v>
      </c>
      <c r="H2">
        <v>130</v>
      </c>
      <c r="I2">
        <v>135</v>
      </c>
      <c r="J2">
        <v>140</v>
      </c>
      <c r="K2">
        <v>145</v>
      </c>
      <c r="L2">
        <v>150</v>
      </c>
      <c r="M2">
        <v>155</v>
      </c>
      <c r="N2">
        <v>160</v>
      </c>
      <c r="O2">
        <v>165</v>
      </c>
      <c r="P2">
        <v>170</v>
      </c>
      <c r="Q2">
        <v>171</v>
      </c>
      <c r="R2">
        <v>172</v>
      </c>
      <c r="S2">
        <v>173</v>
      </c>
      <c r="T2">
        <v>174</v>
      </c>
      <c r="U2">
        <v>175</v>
      </c>
      <c r="V2">
        <v>176</v>
      </c>
      <c r="W2">
        <v>177</v>
      </c>
      <c r="X2">
        <v>178</v>
      </c>
      <c r="Y2">
        <v>179</v>
      </c>
      <c r="Z2">
        <v>180</v>
      </c>
      <c r="AA2">
        <v>181</v>
      </c>
      <c r="AB2">
        <v>182</v>
      </c>
      <c r="AC2">
        <v>183</v>
      </c>
      <c r="AD2">
        <v>184</v>
      </c>
      <c r="AE2">
        <v>185</v>
      </c>
      <c r="AF2">
        <v>190</v>
      </c>
      <c r="AG2">
        <v>195</v>
      </c>
      <c r="AH2">
        <v>200</v>
      </c>
      <c r="AI2">
        <v>205</v>
      </c>
      <c r="AJ2">
        <v>210</v>
      </c>
      <c r="AK2">
        <v>215</v>
      </c>
      <c r="AL2">
        <v>220</v>
      </c>
      <c r="AM2">
        <v>225</v>
      </c>
      <c r="AN2">
        <v>230</v>
      </c>
      <c r="AO2">
        <v>235</v>
      </c>
      <c r="AP2">
        <v>240</v>
      </c>
      <c r="AQ2">
        <v>245</v>
      </c>
      <c r="AR2">
        <v>250</v>
      </c>
      <c r="AS2">
        <v>251</v>
      </c>
      <c r="AT2">
        <v>252</v>
      </c>
      <c r="AU2">
        <v>253</v>
      </c>
      <c r="AV2">
        <v>254</v>
      </c>
      <c r="AW2">
        <v>255</v>
      </c>
      <c r="AX2">
        <v>256</v>
      </c>
      <c r="AY2">
        <v>257</v>
      </c>
      <c r="AZ2">
        <v>258</v>
      </c>
      <c r="BA2">
        <v>259</v>
      </c>
      <c r="BB2">
        <v>260</v>
      </c>
      <c r="BC2">
        <v>261</v>
      </c>
      <c r="BD2">
        <v>262</v>
      </c>
      <c r="BE2">
        <v>263</v>
      </c>
      <c r="BF2">
        <v>264</v>
      </c>
      <c r="BG2">
        <v>265</v>
      </c>
      <c r="BH2">
        <v>270</v>
      </c>
      <c r="BI2">
        <v>280</v>
      </c>
      <c r="BJ2">
        <v>290</v>
      </c>
      <c r="BK2">
        <v>300</v>
      </c>
      <c r="BL2">
        <v>310</v>
      </c>
      <c r="BM2">
        <v>320</v>
      </c>
      <c r="BN2">
        <v>330</v>
      </c>
      <c r="BO2">
        <v>340</v>
      </c>
      <c r="BP2">
        <v>350</v>
      </c>
      <c r="BQ2">
        <v>360</v>
      </c>
      <c r="BR2">
        <v>370</v>
      </c>
      <c r="BS2">
        <v>380</v>
      </c>
      <c r="BT2">
        <v>390</v>
      </c>
      <c r="BU2">
        <v>400</v>
      </c>
      <c r="BV2">
        <v>410</v>
      </c>
      <c r="BW2">
        <v>420</v>
      </c>
      <c r="BX2">
        <v>430</v>
      </c>
      <c r="BY2">
        <v>440</v>
      </c>
      <c r="BZ2">
        <v>450</v>
      </c>
      <c r="CA2">
        <v>460</v>
      </c>
      <c r="CB2">
        <v>470</v>
      </c>
      <c r="CC2">
        <v>480</v>
      </c>
      <c r="CD2">
        <v>490</v>
      </c>
      <c r="CE2">
        <v>500</v>
      </c>
      <c r="CF2">
        <v>510</v>
      </c>
      <c r="CG2">
        <v>520</v>
      </c>
      <c r="CH2">
        <v>530</v>
      </c>
      <c r="CI2">
        <v>540</v>
      </c>
      <c r="CJ2">
        <v>550</v>
      </c>
      <c r="CK2">
        <v>560</v>
      </c>
      <c r="CL2">
        <v>570</v>
      </c>
      <c r="CM2">
        <v>580</v>
      </c>
      <c r="CN2">
        <v>590</v>
      </c>
      <c r="CO2">
        <v>600</v>
      </c>
      <c r="CP2">
        <v>605</v>
      </c>
      <c r="CQ2">
        <v>610</v>
      </c>
      <c r="CR2">
        <v>611</v>
      </c>
      <c r="CS2">
        <v>612</v>
      </c>
      <c r="CT2">
        <v>613</v>
      </c>
      <c r="CU2">
        <v>614</v>
      </c>
      <c r="CV2">
        <v>615</v>
      </c>
      <c r="CW2">
        <v>616</v>
      </c>
      <c r="CX2">
        <v>617</v>
      </c>
      <c r="CY2">
        <v>618</v>
      </c>
      <c r="CZ2">
        <v>619</v>
      </c>
      <c r="DA2">
        <v>620</v>
      </c>
      <c r="DB2">
        <v>625</v>
      </c>
      <c r="DC2">
        <v>630</v>
      </c>
      <c r="DD2">
        <v>635</v>
      </c>
      <c r="DE2">
        <v>640</v>
      </c>
      <c r="DF2">
        <v>645</v>
      </c>
      <c r="DG2">
        <v>650</v>
      </c>
      <c r="DH2">
        <v>655</v>
      </c>
      <c r="DI2">
        <v>660</v>
      </c>
      <c r="DJ2">
        <v>665</v>
      </c>
      <c r="DK2">
        <v>670</v>
      </c>
      <c r="DL2">
        <v>675</v>
      </c>
      <c r="DM2">
        <v>680</v>
      </c>
      <c r="DN2">
        <v>685</v>
      </c>
      <c r="DO2">
        <v>690</v>
      </c>
      <c r="DP2">
        <v>691</v>
      </c>
      <c r="DQ2">
        <v>692</v>
      </c>
      <c r="DR2">
        <v>693</v>
      </c>
      <c r="DS2">
        <v>694</v>
      </c>
      <c r="DT2">
        <v>695</v>
      </c>
      <c r="DU2">
        <v>696</v>
      </c>
      <c r="DV2">
        <v>697</v>
      </c>
      <c r="DW2">
        <v>698</v>
      </c>
      <c r="DX2">
        <v>699</v>
      </c>
      <c r="DY2">
        <v>700</v>
      </c>
      <c r="DZ2">
        <v>710</v>
      </c>
      <c r="EA2">
        <v>720</v>
      </c>
      <c r="EB2">
        <v>730</v>
      </c>
      <c r="EC2">
        <v>740</v>
      </c>
      <c r="ED2">
        <v>750</v>
      </c>
      <c r="EE2">
        <v>760</v>
      </c>
      <c r="EF2">
        <v>770</v>
      </c>
      <c r="EG2">
        <v>780</v>
      </c>
      <c r="EH2">
        <v>790</v>
      </c>
      <c r="EI2">
        <v>800</v>
      </c>
      <c r="EJ2">
        <v>810</v>
      </c>
      <c r="EK2">
        <v>820</v>
      </c>
      <c r="EL2">
        <v>830</v>
      </c>
      <c r="EM2">
        <v>840</v>
      </c>
      <c r="EN2">
        <v>850</v>
      </c>
      <c r="EO2">
        <v>860</v>
      </c>
      <c r="EP2">
        <v>870</v>
      </c>
      <c r="EQ2">
        <v>880</v>
      </c>
      <c r="ER2">
        <v>890</v>
      </c>
      <c r="ES2">
        <v>900</v>
      </c>
      <c r="ET2">
        <v>910</v>
      </c>
      <c r="EU2">
        <v>920</v>
      </c>
      <c r="EV2">
        <v>930</v>
      </c>
      <c r="EW2">
        <v>940</v>
      </c>
      <c r="EX2">
        <v>950</v>
      </c>
      <c r="EY2">
        <v>960</v>
      </c>
      <c r="EZ2">
        <v>970</v>
      </c>
      <c r="FA2">
        <v>980</v>
      </c>
      <c r="FB2">
        <v>990</v>
      </c>
      <c r="FC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"/>
  <sheetViews>
    <sheetView topLeftCell="A4" zoomScale="91" zoomScaleNormal="100" workbookViewId="0">
      <selection activeCell="A18" sqref="A18"/>
    </sheetView>
  </sheetViews>
  <sheetFormatPr defaultRowHeight="14.4" x14ac:dyDescent="0.3"/>
  <sheetData>
    <row r="1" spans="1:62" x14ac:dyDescent="0.3">
      <c r="A1" t="s">
        <v>3</v>
      </c>
      <c r="B1">
        <v>20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62" x14ac:dyDescent="0.3">
      <c r="A2" t="s">
        <v>4</v>
      </c>
      <c r="B2">
        <v>23</v>
      </c>
      <c r="C2">
        <v>31</v>
      </c>
      <c r="D2">
        <v>43</v>
      </c>
      <c r="E2">
        <v>64</v>
      </c>
      <c r="F2">
        <v>84</v>
      </c>
      <c r="G2">
        <v>110</v>
      </c>
      <c r="H2">
        <v>135</v>
      </c>
      <c r="I2">
        <v>161</v>
      </c>
      <c r="J2">
        <v>187</v>
      </c>
      <c r="K2">
        <v>214</v>
      </c>
      <c r="L2">
        <v>243</v>
      </c>
      <c r="M2">
        <v>274</v>
      </c>
      <c r="N2">
        <v>304</v>
      </c>
      <c r="O2">
        <v>334</v>
      </c>
      <c r="P2">
        <v>366</v>
      </c>
      <c r="Q2">
        <v>395</v>
      </c>
      <c r="R2">
        <v>425</v>
      </c>
      <c r="S2">
        <v>454</v>
      </c>
      <c r="T2">
        <v>484</v>
      </c>
      <c r="U2">
        <v>514</v>
      </c>
      <c r="V2">
        <v>544</v>
      </c>
    </row>
    <row r="4" spans="1:62" x14ac:dyDescent="0.3">
      <c r="A4" t="s">
        <v>5</v>
      </c>
      <c r="B4">
        <v>232</v>
      </c>
      <c r="C4">
        <v>232</v>
      </c>
      <c r="D4">
        <v>232</v>
      </c>
      <c r="E4">
        <v>228</v>
      </c>
      <c r="F4">
        <v>228</v>
      </c>
      <c r="G4">
        <v>236</v>
      </c>
      <c r="H4">
        <v>236</v>
      </c>
      <c r="I4">
        <v>236</v>
      </c>
      <c r="J4">
        <v>240</v>
      </c>
      <c r="K4">
        <v>236</v>
      </c>
      <c r="L4">
        <v>236</v>
      </c>
      <c r="M4">
        <v>236</v>
      </c>
      <c r="N4">
        <v>236</v>
      </c>
      <c r="O4">
        <v>236</v>
      </c>
      <c r="P4">
        <v>236</v>
      </c>
    </row>
    <row r="5" spans="1:62" x14ac:dyDescent="0.3">
      <c r="A5" t="s">
        <v>6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7" spans="1:62" x14ac:dyDescent="0.3">
      <c r="A7" t="s">
        <v>7</v>
      </c>
      <c r="B7">
        <v>160</v>
      </c>
      <c r="C7">
        <v>154</v>
      </c>
      <c r="D7">
        <v>144</v>
      </c>
      <c r="E7">
        <v>126</v>
      </c>
      <c r="F7">
        <v>114</v>
      </c>
      <c r="G7">
        <v>108</v>
      </c>
      <c r="H7">
        <v>98</v>
      </c>
      <c r="I7">
        <v>88</v>
      </c>
      <c r="J7">
        <v>82</v>
      </c>
      <c r="K7">
        <v>74</v>
      </c>
      <c r="L7">
        <v>72</v>
      </c>
      <c r="M7">
        <v>70</v>
      </c>
      <c r="N7">
        <v>66</v>
      </c>
      <c r="O7">
        <v>64</v>
      </c>
      <c r="P7">
        <v>60</v>
      </c>
    </row>
    <row r="8" spans="1:62" x14ac:dyDescent="0.3">
      <c r="A8" t="s">
        <v>2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</row>
    <row r="10" spans="1:62" x14ac:dyDescent="0.3">
      <c r="A10" t="s">
        <v>8</v>
      </c>
      <c r="B10">
        <v>320</v>
      </c>
      <c r="C10">
        <v>320</v>
      </c>
      <c r="D10">
        <v>320</v>
      </c>
      <c r="E10">
        <v>320</v>
      </c>
      <c r="F10">
        <v>320</v>
      </c>
      <c r="G10">
        <v>320</v>
      </c>
      <c r="H10">
        <v>320</v>
      </c>
      <c r="I10">
        <v>480</v>
      </c>
      <c r="J10">
        <v>560</v>
      </c>
      <c r="K10">
        <v>800</v>
      </c>
      <c r="L10">
        <v>1040</v>
      </c>
      <c r="M10">
        <v>1120</v>
      </c>
      <c r="N10">
        <v>1280</v>
      </c>
      <c r="O10">
        <v>1360</v>
      </c>
      <c r="P10">
        <v>1520</v>
      </c>
      <c r="Q10">
        <v>1760</v>
      </c>
      <c r="R10">
        <v>2000</v>
      </c>
      <c r="S10">
        <v>2480</v>
      </c>
      <c r="T10">
        <v>3200</v>
      </c>
      <c r="U10">
        <v>4480</v>
      </c>
      <c r="V10">
        <v>6640</v>
      </c>
      <c r="W10">
        <v>6880</v>
      </c>
      <c r="X10">
        <v>7120</v>
      </c>
      <c r="Y10">
        <v>7360</v>
      </c>
      <c r="Z10">
        <v>7520</v>
      </c>
      <c r="AA10">
        <v>7600</v>
      </c>
      <c r="AB10">
        <v>7680</v>
      </c>
      <c r="AC10">
        <v>7760</v>
      </c>
      <c r="AD10">
        <v>7680</v>
      </c>
      <c r="AE10">
        <v>7600</v>
      </c>
      <c r="AF10">
        <v>7520</v>
      </c>
      <c r="AG10">
        <v>5280</v>
      </c>
      <c r="AH10">
        <v>3760</v>
      </c>
      <c r="AI10">
        <v>2720</v>
      </c>
      <c r="AJ10">
        <v>2320</v>
      </c>
      <c r="AK10">
        <v>1920</v>
      </c>
      <c r="AL10">
        <v>1680</v>
      </c>
      <c r="AM10">
        <v>1520</v>
      </c>
      <c r="AN10">
        <v>1360</v>
      </c>
      <c r="AO10">
        <v>1200</v>
      </c>
      <c r="AP10">
        <v>800</v>
      </c>
      <c r="AQ10">
        <v>720</v>
      </c>
      <c r="AR10">
        <v>640</v>
      </c>
      <c r="AS10">
        <v>560</v>
      </c>
      <c r="AT10">
        <v>560</v>
      </c>
      <c r="AU10">
        <v>560</v>
      </c>
      <c r="AV10">
        <v>480</v>
      </c>
      <c r="AW10">
        <v>480</v>
      </c>
      <c r="AX10">
        <v>480</v>
      </c>
      <c r="AY10">
        <v>480</v>
      </c>
      <c r="AZ10">
        <v>480</v>
      </c>
      <c r="BA10">
        <v>400</v>
      </c>
      <c r="BB10">
        <v>400</v>
      </c>
      <c r="BC10">
        <v>400</v>
      </c>
      <c r="BD10">
        <v>400</v>
      </c>
      <c r="BE10">
        <v>400</v>
      </c>
      <c r="BF10">
        <v>400</v>
      </c>
      <c r="BG10">
        <v>400</v>
      </c>
      <c r="BH10">
        <v>400</v>
      </c>
      <c r="BI10">
        <v>400</v>
      </c>
      <c r="BJ10">
        <v>400</v>
      </c>
    </row>
    <row r="11" spans="1:62" x14ac:dyDescent="0.3">
      <c r="A11" t="s">
        <v>0</v>
      </c>
      <c r="B11">
        <v>30</v>
      </c>
      <c r="C11">
        <v>40</v>
      </c>
      <c r="D11">
        <v>50</v>
      </c>
      <c r="E11">
        <v>60</v>
      </c>
      <c r="F11">
        <v>70</v>
      </c>
      <c r="G11">
        <v>80</v>
      </c>
      <c r="H11">
        <v>90</v>
      </c>
      <c r="I11">
        <v>100</v>
      </c>
      <c r="J11">
        <v>110</v>
      </c>
      <c r="K11">
        <v>120</v>
      </c>
      <c r="L11">
        <v>125</v>
      </c>
      <c r="M11">
        <v>126</v>
      </c>
      <c r="N11">
        <v>127</v>
      </c>
      <c r="O11">
        <v>128</v>
      </c>
      <c r="P11">
        <v>129</v>
      </c>
      <c r="Q11">
        <v>130</v>
      </c>
      <c r="R11">
        <v>131</v>
      </c>
      <c r="S11">
        <v>132</v>
      </c>
      <c r="T11">
        <v>133</v>
      </c>
      <c r="U11">
        <v>134</v>
      </c>
      <c r="V11">
        <v>135</v>
      </c>
      <c r="W11">
        <v>135.1</v>
      </c>
      <c r="X11">
        <v>135.19999999999999</v>
      </c>
      <c r="Y11">
        <v>135.30000000000001</v>
      </c>
      <c r="Z11">
        <v>135.4</v>
      </c>
      <c r="AA11">
        <v>135.5</v>
      </c>
      <c r="AB11">
        <v>135.6</v>
      </c>
      <c r="AC11">
        <v>135.69999999999999</v>
      </c>
      <c r="AD11">
        <v>135.80000000000001</v>
      </c>
      <c r="AE11">
        <v>135.9</v>
      </c>
      <c r="AF11">
        <v>136</v>
      </c>
      <c r="AG11">
        <v>137</v>
      </c>
      <c r="AH11">
        <v>138</v>
      </c>
      <c r="AI11">
        <v>139</v>
      </c>
      <c r="AJ11">
        <v>140</v>
      </c>
      <c r="AK11">
        <v>141</v>
      </c>
      <c r="AL11">
        <v>142</v>
      </c>
      <c r="AM11">
        <v>143</v>
      </c>
      <c r="AN11">
        <v>144</v>
      </c>
      <c r="AO11">
        <v>145</v>
      </c>
      <c r="AP11">
        <v>150</v>
      </c>
      <c r="AQ11">
        <v>155</v>
      </c>
      <c r="AR11">
        <v>160</v>
      </c>
      <c r="AS11">
        <v>165</v>
      </c>
      <c r="AT11">
        <v>170</v>
      </c>
      <c r="AU11">
        <v>175</v>
      </c>
      <c r="AV11">
        <v>180</v>
      </c>
      <c r="AW11">
        <v>185</v>
      </c>
      <c r="AX11">
        <v>190</v>
      </c>
      <c r="AY11">
        <v>195</v>
      </c>
      <c r="AZ11">
        <v>200</v>
      </c>
      <c r="BA11">
        <v>210</v>
      </c>
      <c r="BB11">
        <v>220</v>
      </c>
      <c r="BC11">
        <v>230</v>
      </c>
      <c r="BD11">
        <v>240</v>
      </c>
      <c r="BE11">
        <v>250</v>
      </c>
      <c r="BF11">
        <v>260</v>
      </c>
      <c r="BG11">
        <v>270</v>
      </c>
      <c r="BH11">
        <v>280</v>
      </c>
      <c r="BI11">
        <v>290</v>
      </c>
      <c r="BJ11">
        <v>300</v>
      </c>
    </row>
    <row r="13" spans="1:62" x14ac:dyDescent="0.3">
      <c r="A13" t="s">
        <v>9</v>
      </c>
      <c r="B13">
        <v>320</v>
      </c>
      <c r="C13">
        <v>320</v>
      </c>
      <c r="D13">
        <v>320</v>
      </c>
      <c r="E13">
        <v>320</v>
      </c>
      <c r="F13">
        <v>400</v>
      </c>
      <c r="G13">
        <v>400</v>
      </c>
      <c r="H13">
        <v>400</v>
      </c>
      <c r="I13">
        <v>480</v>
      </c>
      <c r="J13">
        <v>560</v>
      </c>
      <c r="K13">
        <v>800</v>
      </c>
      <c r="L13">
        <v>1040</v>
      </c>
      <c r="M13">
        <v>1120</v>
      </c>
      <c r="N13">
        <v>1200</v>
      </c>
      <c r="O13">
        <v>1360</v>
      </c>
      <c r="P13">
        <v>1520</v>
      </c>
      <c r="Q13">
        <v>1680</v>
      </c>
      <c r="R13">
        <v>2000</v>
      </c>
      <c r="S13">
        <v>2480</v>
      </c>
      <c r="T13">
        <v>3280</v>
      </c>
      <c r="U13">
        <v>4720</v>
      </c>
      <c r="V13">
        <v>7760</v>
      </c>
      <c r="W13">
        <v>8320</v>
      </c>
      <c r="X13">
        <v>8640</v>
      </c>
      <c r="Y13">
        <v>9020</v>
      </c>
      <c r="Z13">
        <v>9520</v>
      </c>
      <c r="AA13">
        <v>9840</v>
      </c>
      <c r="AB13">
        <v>10000</v>
      </c>
      <c r="AC13">
        <v>10200</v>
      </c>
      <c r="AD13">
        <v>10100</v>
      </c>
      <c r="AE13">
        <v>9920</v>
      </c>
      <c r="AF13">
        <v>9680</v>
      </c>
      <c r="AG13">
        <v>6000</v>
      </c>
      <c r="AH13">
        <v>3920</v>
      </c>
      <c r="AI13">
        <v>2880</v>
      </c>
      <c r="AJ13">
        <v>2320</v>
      </c>
      <c r="AK13">
        <v>1920</v>
      </c>
      <c r="AL13">
        <v>1600</v>
      </c>
      <c r="AM13">
        <v>1520</v>
      </c>
      <c r="AN13">
        <v>1280</v>
      </c>
      <c r="AO13">
        <v>1200</v>
      </c>
      <c r="AP13">
        <v>880</v>
      </c>
      <c r="AQ13">
        <v>800</v>
      </c>
      <c r="AR13">
        <v>640</v>
      </c>
      <c r="AS13">
        <v>560</v>
      </c>
      <c r="AT13">
        <v>560</v>
      </c>
      <c r="AU13">
        <v>560</v>
      </c>
      <c r="AV13">
        <v>480</v>
      </c>
      <c r="AW13">
        <v>480</v>
      </c>
      <c r="AX13">
        <v>480</v>
      </c>
      <c r="AY13">
        <v>480</v>
      </c>
      <c r="AZ13">
        <v>400</v>
      </c>
      <c r="BA13">
        <v>400</v>
      </c>
      <c r="BB13">
        <v>400</v>
      </c>
      <c r="BC13">
        <v>400</v>
      </c>
      <c r="BD13">
        <v>400</v>
      </c>
      <c r="BE13">
        <v>400</v>
      </c>
      <c r="BF13">
        <v>400</v>
      </c>
      <c r="BG13">
        <v>400</v>
      </c>
      <c r="BH13">
        <v>400</v>
      </c>
      <c r="BI13">
        <v>400</v>
      </c>
    </row>
    <row r="14" spans="1:62" x14ac:dyDescent="0.3">
      <c r="A14" t="s">
        <v>0</v>
      </c>
      <c r="B14">
        <v>30</v>
      </c>
      <c r="C14">
        <v>40</v>
      </c>
      <c r="D14">
        <v>50</v>
      </c>
      <c r="E14">
        <v>60</v>
      </c>
      <c r="F14">
        <v>70</v>
      </c>
      <c r="G14">
        <v>80</v>
      </c>
      <c r="H14">
        <v>90</v>
      </c>
      <c r="I14">
        <v>100</v>
      </c>
      <c r="J14">
        <v>110</v>
      </c>
      <c r="K14">
        <v>120</v>
      </c>
      <c r="L14">
        <v>125</v>
      </c>
      <c r="M14">
        <v>126</v>
      </c>
      <c r="N14">
        <v>127</v>
      </c>
      <c r="O14">
        <v>128</v>
      </c>
      <c r="P14">
        <v>129</v>
      </c>
      <c r="Q14">
        <v>130</v>
      </c>
      <c r="R14">
        <v>131</v>
      </c>
      <c r="S14">
        <v>132</v>
      </c>
      <c r="T14">
        <v>133</v>
      </c>
      <c r="U14">
        <v>134</v>
      </c>
      <c r="V14">
        <v>135</v>
      </c>
      <c r="W14">
        <v>135.1</v>
      </c>
      <c r="X14">
        <v>135.19999999999999</v>
      </c>
      <c r="Y14">
        <v>135.30000000000001</v>
      </c>
      <c r="Z14">
        <v>135.4</v>
      </c>
      <c r="AA14">
        <v>135.5</v>
      </c>
      <c r="AB14">
        <v>135.6</v>
      </c>
      <c r="AC14">
        <v>135.69999999999999</v>
      </c>
      <c r="AD14">
        <v>135.80000000000001</v>
      </c>
      <c r="AE14">
        <v>135.9</v>
      </c>
      <c r="AF14">
        <v>136</v>
      </c>
      <c r="AG14">
        <v>137</v>
      </c>
      <c r="AH14">
        <v>138</v>
      </c>
      <c r="AI14">
        <v>139</v>
      </c>
      <c r="AJ14">
        <v>140</v>
      </c>
      <c r="AK14">
        <v>141</v>
      </c>
      <c r="AL14">
        <v>142</v>
      </c>
      <c r="AM14">
        <v>143</v>
      </c>
      <c r="AN14">
        <v>144</v>
      </c>
      <c r="AO14">
        <v>145</v>
      </c>
      <c r="AP14">
        <v>150</v>
      </c>
      <c r="AQ14">
        <v>155</v>
      </c>
      <c r="AR14">
        <v>160</v>
      </c>
      <c r="AS14">
        <v>165</v>
      </c>
      <c r="AT14">
        <v>170</v>
      </c>
      <c r="AU14">
        <v>175</v>
      </c>
      <c r="AV14">
        <v>180</v>
      </c>
      <c r="AW14">
        <v>185</v>
      </c>
      <c r="AX14">
        <v>190</v>
      </c>
      <c r="AY14">
        <v>195</v>
      </c>
      <c r="AZ14">
        <v>200</v>
      </c>
      <c r="BA14">
        <v>210</v>
      </c>
      <c r="BB14">
        <v>220</v>
      </c>
      <c r="BC14">
        <v>230</v>
      </c>
      <c r="BD14">
        <v>240</v>
      </c>
      <c r="BE14">
        <v>250</v>
      </c>
      <c r="BF14">
        <v>260</v>
      </c>
      <c r="BG14">
        <v>270</v>
      </c>
      <c r="BH14">
        <v>280</v>
      </c>
      <c r="BI14">
        <v>290</v>
      </c>
      <c r="BJ14">
        <v>300</v>
      </c>
    </row>
    <row r="16" spans="1:62" x14ac:dyDescent="0.3">
      <c r="A16" t="s">
        <v>10</v>
      </c>
      <c r="B16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задание1</vt:lpstr>
      <vt:lpstr>задание2</vt:lpstr>
      <vt:lpstr>задание3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2018-11-13T09:43:47Z</dcterms:modified>
</cp:coreProperties>
</file>