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tellij-Workspace\osglworks-java-excel-issue-22\"/>
    </mc:Choice>
  </mc:AlternateContent>
  <bookViews>
    <workbookView xWindow="0" yWindow="0" windowWidth="16380" windowHeight="8190" tabRatio="500"/>
  </bookViews>
  <sheets>
    <sheet name="mySheet" sheetId="4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>
  <authors>
    <author>Prashant Sunilrao Dahibhate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>Add request headers in below formats
{
"key1":"value1",
"key2":"value2",
"key3":"value2"
}
* Note : be aware that last entry shouldn't have a comma at the end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Add request parameters in below formats
{
"key1":"value1",
"key2":"value2",
"key3":"value2"
}
* Note : be aware that last entry shouldn't have a comma at the end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<sst xmlns="http://schemas.openxmlformats.org/spreadsheetml/2006/main" count="23" uniqueCount="20">
  <si>
    <t>Test Id</t>
  </si>
  <si>
    <t>Test Case Name</t>
  </si>
  <si>
    <t>Test Api Type</t>
  </si>
  <si>
    <t>Test Url</t>
  </si>
  <si>
    <t>GET</t>
  </si>
  <si>
    <t>Get to do by id</t>
  </si>
  <si>
    <t>/1</t>
  </si>
  <si>
    <t>Request body</t>
  </si>
  <si>
    <t>Request headers</t>
  </si>
  <si>
    <t>Request parameters</t>
  </si>
  <si>
    <t>Expected Status Code</t>
  </si>
  <si>
    <t>Expected Response</t>
  </si>
  <si>
    <t>Actual Status Code</t>
  </si>
  <si>
    <t>Actual Response</t>
  </si>
  <si>
    <t>{
  "Content-Type":"application/json"
}</t>
  </si>
  <si>
    <t>Get all to dos</t>
  </si>
  <si>
    <t>Test Run Mode</t>
  </si>
  <si>
    <t>Test Schema File Name</t>
  </si>
  <si>
    <t>{
  "userId": 1,
  "id": 1,
  "title": "delectus aut autem",
  "completed": false
}</t>
  </si>
  <si>
    <t>[
  {
    "userId": 1,
    "id": 1,
    "title": "delectus aut autem",
    "completed": false
  },
  {
    "userId": 1,
    "id": 2,
    "title": "quis ut nam facilis et officia qui",
    "completed": false
  },
  {
    "userId": 1,
    "id": 3,
    "title": "fugiat veniam minus",
    "completed": false
  },
  {
    "userId": 1,
    "id": 4,
    "title": "et porro tempora",
    "completed": true
  },
  {
    "userId": 1,
    "id": 5,
    "title": "laboriosam mollitia et enim quasi adipisci quia provident illum",
    "completed": false
  },
  {
    "userId": 1,
    "id": 6,
    "title": "qui ullam ratione quibusdam voluptatem quia omnis",
    "completed": false
  },
  {
    "userId": 1,
    "id": 7,
    "title": "illo expedita consequatur quia in",
    "completed": false
  },
  {
    "userId": 1,
    "id": 8,
    "title": "quo adipisci enim quam ut ab",
    "completed": true
  },
  {
    "userId": 1,
    "id": 9,
    "title": "molestiae perspiciatis ipsa",
    "completed": false
  },
  {
    "userId": 1,
    "id": 10,
    "title": "illo est ratione doloremque quia maiores aut",
    "completed": true
  },
  {
    "userId": 1,
    "id": 11,
    "title": "vero rerum temporibus dolor",
    "completed": true
  },
  {
    "userId": 1,
    "id": 12,
    "title": "ipsa repellendus fugit nisi",
    "completed": true
  },
  {
    "userId": 1,
    "id": 13,
    "title": "et doloremque nulla",
    "completed": false
  },
  {
    "userId": 1,
    "id": 14,
    "title": "repellendus sunt dolores architecto voluptatum",
    "completed": true
  },
  {
    "userId": 1,
    "id": 15,
    "title": "ab voluptatum amet voluptas",
    "completed": true
  },
  {
    "userId": 1,
    "id": 16,
    "title": "accusamus eos facilis sint et aut voluptatem",
    "completed": true
  },
  {
    "userId": 1,
    "id": 17,
    "title": "quo laboriosam deleniti aut qui",
    "completed": true
  },
  {
    "userId": 1,
    "id": 18,
    "title": "dolorum est consequatur ea mollitia in culpa",
    "completed": false
  },
  {
    "userId": 1,
    "id": 19,
    "title": "molestiae ipsa aut voluptatibus pariatur dolor nihil",
    "completed": true
  },
  {
    "userId": 1,
    "id": 20,
    "title": "ullam nobis libero sapiente ad optio sint",
    "completed": true
  },
  {
    "userId": 2,
    "id": 21,
    "title": "suscipit repellat esse quibusdam voluptatem incidunt",
    "completed": false
  },
  {
    "userId": 2,
    "id": 22,
    "title": "distinctio vitae autem nihil ut molestias quo",
    "completed": true
  },
  {
    "userId": 2,
    "id": 23,
    "title": "et itaque necessitatibus maxime molestiae qui quas velit",
    "completed": false
  },
  {
    "userId": 2,
    "id": 24,
    "title": "adipisci non ad dicta qui amet quaerat doloribus ea",
    "completed": false
  },
  {
    "userId": 2,
    "id": 25,
    "title": "voluptas quo tenetur perspiciatis explicabo natus",
    "completed": true
  },
  {
    "userId": 2,
    "id": 26,
    "title": "aliquam aut quasi",
    "completed": true
  },
  {
    "userId": 2,
    "id": 27,
    "title": "veritatis pariatur delectus",
    "completed": true
  },
  {
    "userId": 2,
    "id": 28,
    "title": "nesciunt totam sit blanditiis sit",
    "completed": false
  },
  {
    "userId": 2,
    "id": 29,
    "title": "laborum aut in quam",
    "completed": false
  },
  {
    "userId": 2,
    "id": 30,
    "title": "nemo perspiciatis repellat ut dolor libero commodi blanditiis omnis",
    "completed": true
  },
  {
    "userId": 2,
    "id": 31,
    "title": "repudiandae totam in est sint facere fuga",
    "completed": false
  },
  {
    "userId": 2,
    "id": 32,
    "title": "earum doloribus ea doloremque quis",
    "completed": false
  },
  {
    "userId": 2,
    "id": 33,
    "title": "sint sit aut vero",
    "completed": false
  },
  {
    "userId": 2,
    "id": 34,
    "title": "porro aut necessitatibus eaque distinctio",
    "completed": false
  },
  {
    "userId": 2,
    "id": 35,
    "title": "repellendus veritatis molestias dicta incidunt",
    "completed": true
  },
  {
    "userId": 2,
    "id": 36,
    "title": "excepturi deleniti adipisci voluptatem et neque optio illum ad",
    "completed": true
  },
  {
    "userId": 2,
    "id": 37,
    "title": "sunt cum tempora",
    "completed": false
  },
  {
    "userId": 2,
    "id": 38,
    "title": "totam quia non",
    "completed": false
  },
  {
    "userId": 2,
    "id": 39,
    "title": "doloremque quibusdam asperiores libero corrupti illum qui omnis",
    "completed": false
  },
  {
    "userId": 2,
    "id": 40,
    "title": "totam atque quo nesciunt",
    "completed": true
  },
  {
    "userId": 3,
    "id": 41,
    "title": "aliquid amet impedit consequatur aspernatur placeat eaque fugiat suscipit",
    "completed": false
  },
  {
    "userId": 3,
    "id": 42,
    "title": "rerum perferendis error quia ut eveniet",
    "completed": false
  },
  {
    "userId": 3,
    "id": 43,
    "title": "tempore ut sint quis recusandae",
    "completed": true
  },
  {
    "userId": 3,
    "id": 44,
    "title": "cum debitis quis accusamus doloremque ipsa natus sapiente omnis",
    "completed": true
  },
  {
    "userId": 3,
    "id": 45,
    "title": "velit soluta adipisci molestias reiciendis harum",
    "completed": false
  },
  {
    "userId": 3,
    "id": 46,
    "title": "vel voluptatem repellat nihil placeat corporis",
    "completed": false
  },
  {
    "userId": 3,
    "id": 47,
    "title": "nam qui rerum fugiat accusamus",
    "completed": false
  },
  {
    "userId": 3,
    "id": 48,
    "title": "sit reprehenderit omnis quia",
    "completed": false
  },
  {
    "userId": 3,
    "id": 49,
    "title": "ut necessitatibus aut maiores debitis officia blanditiis velit et",
    "completed": false
  },
  {
    "userId": 3,
    "id": 50,
    "title": "cupiditate necessitatibus ullam aut quis dolor voluptate",
    "completed": true
  },
  {
    "userId": 3,
    "id": 51,
    "title": "distinctio exercitationem ab doloribus",
    "completed": false
  },
  {
    "userId": 3,
    "id": 52,
    "title": "nesciunt dolorum quis recusandae ad pariatur ratione",
    "completed": false
  },
  {
    "userId": 3,
    "id": 53,
    "title": "qui labore est occaecati recusandae aliquid quam",
    "completed": false
  },
  {
    "userId": 3,
    "id": 54,
    "title": "quis et est ut voluptate quam dolor",
    "completed": true
  },
  {
    "userId": 3,
    "id": 55,
    "title": "voluptatum omnis minima qui occaecati provident nulla voluptatem ratione",
    "completed": true
  },
  {
    "userId": 3,
    "id": 56,
    "title": "deleniti ea temporibus enim",
    "completed": true
  },
  {
    "userId": 3,
    "id": 57,
    "title": "pariatur et magnam ea doloribus similique voluptatem rerum quia",
    "completed": false
  },
  {
    "userId": 3,
    "id": 58,
    "title": "est dicta totam qui explicabo doloribus qui dignissimos",
    "completed": false
  },
  {
    "userId": 3,
    "id": 59,
    "title": "perspiciatis velit id laborum placeat iusto et aliquam odio",
    "completed": false
  },
  {
    "userId": 3,
    "id": 60,
    "title": "et sequi qui architecto ut adipisci",
    "completed": true
  },
  {
    "userId": 4,
    "id": 61,
    "title": "odit optio omnis qui sunt",
    "completed": true
  },
  {
    "userId": 4,
    "id": 62,
    "title": "et placeat et tempore aspernatur sint numquam",
    "completed": false
  },
  {
    "userId": 4,
    "id": 63,
    "title": "doloremque aut dolores quidem fuga qui nulla",
    "completed": true
  },
  {
    "userId": 4,
    "id": 64,
    "title": "voluptas consequatur qui ut quia magnam nemo esse",
    "completed": false
  },
  {
    "userId": 4,
    "id": 65,
    "title": "fugiat pariatur ratione ut asperiores necessitatibus magni",
    "completed": false
  },
  {
    "userId": 4,
    "id": 66,
    "title": "rerum eum molestias autem voluptatum sit optio",
    "completed": false
  },
  {
    "userId": 4,
    "id": 67,
    "title": "quia voluptatibus voluptatem quos similique maiores repellat",
    "completed": false
  },
  {
    "userId": 4,
    "id": 68,
    "title": "aut id perspiciatis voluptatem iusto",
    "completed": false
  },
  {
    "userId": 4,
    "id": 69,
    "title": "doloribus sint dolorum ab adipisci itaque dignissimos aliquam suscipit",
    "completed": false
  },
  {
    "userId": 4,
    "id": 70,
    "title": "ut sequi accusantium et mollitia delectus sunt",
    "completed": false
  },
  {
    "userId": 4,
    "id": 71,
    "title": "aut velit saepe ullam",
    "completed": false
  },
  {
    "userId": 4,
    "id": 72,
    "title": "praesentium facilis facere quis harum voluptatibus voluptatem eum",
    "completed": false
  },
  {
    "userId": 4,
    "id": 73,
    "title": "sint amet quia totam corporis qui exercitationem commodi",
    "completed": true
  },
  {
    "userId": 4,
    "id": 74,
    "title": "expedita tempore nobis eveniet laborum maiores",
    "completed": false
  },
  {
    "userId": 4,
    "id": 75,
    "title": "occaecati adipisci est possimus totam",
    "completed": false
  },
  {
    "userId": 4,
    "id": 76,
    "title": "sequi dolorem sed",
    "completed": true
  },
  {
    "userId": 4,
    "id": 77,
    "title": "maiores aut nesciunt delectus exercitationem vel assumenda eligendi at",
    "completed": false
  },
  {
    "userId": 4,
    "id": 78,
    "title": "reiciendis est magnam amet nemo iste recusandae impedit quaerat",
    "completed": false
  },
  {
    "userId": 4,
    "id": 79,
    "title": "eum ipsa maxime ut",
    "completed": true
  },
  {
    "userId": 4,
    "id": 80,
    "title": "tempore molestias dolores rerum sequi voluptates ipsum consequatur",
    "completed": true
  },
  {
    "userId": 5,
    "id": 81,
    "title": "suscipit qui totam",
    "completed": true
  },
  {
    "userId": 5,
    "id": 82,
    "title": "voluptates eum voluptas et dicta",
    "completed": false
  },
  {
    "userId": 5,
    "id": 83,
    "title": "quidem at rerum quis ex aut sit quam",
    "completed": true
  },
  {
    "userId": 5,
    "id": 84,
    "title": "sunt veritatis ut voluptate",
    "completed": false
  },
  {
    "userId": 5,
    "id": 85,
    "title": "et quia ad iste a",
    "completed": true
  },
  {
    "userId": 5,
    "id": 86,
    "title": "incidunt ut saepe autem",
    "completed": true
  },
  {
    "userId": 5,
    "id": 87,
    "title": "laudantium quae eligendi consequatur quia et vero autem",
    "completed": true
  },
  {
    "userId": 5,
    "id": 88,
    "title": "vitae aut excepturi laboriosam sint aliquam et et accusantium",
    "completed": false
  },
  {
    "userId": 5,
    "id": 89,
    "title": "sequi ut omnis et",
    "completed": true
  },
  {
    "userId": 5,
    "id": 90,
    "title": "molestiae nisi accusantium tenetur dolorem et",
    "completed": true
  },
  {
    "userId": 5,
    "id": 91,
    "title": "nulla quis consequatur saepe qui id expedita",
    "completed": true
  },
  {
    "userId": 5,
    "id": 92,
    "title": "in omnis laboriosam",
    "completed": true
  },
  {
    "userId": 5,
    "id": 93,
    "title": "odio iure consequatur molestiae quibusdam necessitatibus quia sint",
    "completed": true
  },
  {
    "userId": 5,
    "id": 94,
    "title": "facilis modi saepe mollitia",
    "completed": false
  },
  {
    "userId": 5,
    "id": 95,
    "title": "vel nihil et molestiae iusto assumenda nemo quo ut",
    "completed": true
  },
  {
    "userId": 5,
    "id": 96,
    "title": "nobis suscipit ducimus enim asperiores voluptas",
    "completed": false
  },
  {
    "userId": 5,
    "id": 97,
    "title": "dolorum laboriosam eos qui iure aliquam",
    "completed": false
  },
  {
    "userId": 5,
    "id": 98,
    "title": "debitis accusantium ut quo facilis nihil quis sapiente necessitatibus",
    "completed": true
  },
  {
    "userId": 5,
    "id": 99,
    "title": "neque voluptates ratione",
    "completed": false
  },
  {
    "userId": 5,
    "id": 100,
    "title": "excepturi a et neque qui expedita vel voluptate",
    "completed": false
  },
  {
    "userId": 6,
    "id": 101,
    "title": "explicabo enim cumque porro aperiam occaecati minima",
    "completed": false
  },
  {
    "userId": 6,
    "id": 102,
    "title": "sed ab consequatur",
    "completed": false
  },
  {
    "userId": 6,
    "id": 103,
    "title": "non sunt delectus illo nulla tenetur enim omnis",
    "completed": false
  },
  {
    "userId": 6,
    "id": 104,
    "title": "excepturi non laudantium quo",
    "completed": false
  },
  {
    "userId": 6,
    "id": 105,
    "title": "totam quia dolorem et illum repellat voluptas optio",
    "completed": true
  },
  {
    "userId": 6,
    "id": 106,
    "title": "ad illo quis voluptatem temporibus",
    "completed": true
  },
  {
    "userId": 6,
    "id": 107,
    "title": "praesentium facilis omnis laudantium fugit ad iusto nihil nesciunt",
    "completed": false
  },
  {
    "userId": 6,
    "id": 108,
    "title": "a eos eaque nihil et exercitationem incidunt delectus",
    "completed": true
  },
  {
    "userId": 6,
    "id": 109,
    "title": "autem temporibus harum quisquam in culpa",
    "completed": true
  },
  {
    "userId": 6,
    "id": 110,
    "title": "aut aut ea corporis",
    "completed": true
  },
  {
    "userId": 6,
    "id": 111,
    "title": "magni accusantium labore et id quis provident",
    "completed": false
  },
  {
    "userId": 6,
    "id": 112,
    "title": "consectetur impedit quisquam qui deserunt non rerum consequuntur eius",
    "completed": false
  },
  {
    "userId": 6,
    "id": 113,
    "title": "quia atque aliquam sunt impedit voluptatum rerum assumenda nisi",
    "completed": false
  },
  {
    "userId": 6,
    "id": 114,
    "title": "cupiditate quos possimus corporis quisquam exercitationem beatae",
    "completed": false
  },
  {
    "userId": 6,
    "id": 115,
    "title": "sed et ea eum",
    "completed": false
  },
  {
    "userId": 6,
    "id": 116,
    "title": "ipsa dolores vel facilis ut",
    "completed": true
  },
  {
    "userId": 6,
    "id": 117,
    "title": "sequi quae est et qui qui eveniet asperiores",
    "completed": false
  },
  {
    "userId": 6,
    "id": 118,
    "title": "quia modi consequatur vero fugiat",
    "completed": false
  },
  {
    "userId": 6,
    "id": 119,
    "title": "corporis ducimus ea perspiciatis iste",
    "completed": false
  },
  {
    "userId": 6,
    "id": 120,
    "title": "dolorem laboriosam vel voluptas et aliquam quasi",
    "completed": false
  },
  {
    "userId": 7,
    "id": 121,
    "title": "inventore aut nihil minima laudantium hic qui omnis",
    "completed": true
  },
  {
    "userId": 7,
    "id": 122,
    "title": "provident aut nobis culpa",
    "completed": true
  },
  {
    "userId": 7,
    "id": 123,
    "title": "esse et quis iste est earum aut impedit",
    "completed": false
  },
  {
    "userId": 7,
    "id": 124,
    "title": "qui consectetur id",
    "completed": false
  },
  {
    "userId": 7,
    "id": 125,
    "title": "aut quasi autem iste tempore illum possimus",
    "completed": false
  },
  {
    "userId": 7,
    "id": 126,
    "title": "ut asperiores perspiciatis veniam ipsum rerum saepe",
    "completed": true
  },
  {
    "userId": 7,
    "id": 127,
    "title": "voluptatem libero consectetur rerum ut",
    "completed": true
  },
  {
    "userId": 7,
    "id": 128,
    "title": "eius omnis est qui voluptatem autem",
    "completed": false
  },
  {
    "userId": 7,
    "id": 129,
    "title": "rerum culpa quis harum",
    "completed": false
  },
  {
    "userId": 7,
    "id": 130,
    "title": "nulla aliquid eveniet harum laborum libero alias ut unde",
    "completed": true
  },
  {
    "userId": 7,
    "id": 131,
    "title": "qui ea incidunt quis",
    "completed": false
  },
  {
    "userId": 7,
    "id": 132,
    "title": "qui molestiae voluptatibus velit iure harum quisquam",
    "completed": true
  },
  {
    "userId": 7,
    "id": 133,
    "title": "et labore eos enim rerum consequatur sunt",
    "completed": true
  },
  {
    "userId": 7,
    "id": 134,
    "title": "molestiae doloribus et laborum quod ea",
    "completed": false
  },
  {
    "userId": 7,
    "id": 135,
    "title": "facere ipsa nam eum voluptates reiciendis vero qui",
    "completed": false
  },
  {
    "userId": 7,
    "id": 136,
    "title": "asperiores illo tempora fuga sed ut quasi adipisci",
    "completed": false
  },
  {
    "userId": 7,
    "id": 137,
    "title": "qui sit non",
    "completed": false
  },
  {
    "userId": 7,
    "id": 138,
    "title": "placeat minima consequatur rem qui ut",
    "completed": true
  },
  {
    "userId": 7,
    "id": 139,
    "title": "consequatur doloribus id possimus voluptas a voluptatem",
    "completed": false
  },
  {
    "userId": 7,
    "id": 140,
    "title": "aut consectetur in blanditiis deserunt quia sed laboriosam",
    "completed": true
  },
  {
    "userId": 8,
    "id": 141,
    "title": "explicabo consectetur debitis voluptates quas quae culpa rerum non",
    "completed": true
  },
  {
    "userId": 8,
    "id": 142,
    "title": "maiores accusantium architecto necessitatibus reiciendis ea aut",
    "completed": true
  },
  {
    "userId": 8,
    "id": 143,
    "title": "eum non recusandae cupiditate animi",
    "completed": false
  },
  {
    "userId": 8,
    "id": 144,
    "title": "ut eum exercitationem sint",
    "completed": false
  },
  {
    "userId": 8,
    "id": 145,
    "title": "beatae qui ullam incidunt voluptatem non nisi aliquam",
    "completed": false
  },
  {
    "userId": 8,
    "id": 146,
    "title": "molestiae suscipit ratione nihil odio libero impedit vero totam",
    "completed": true
  },
  {
    "userId": 8,
    "id": 147,
    "title": "eum itaque quod reprehenderit et facilis dolor autem ut",
    "completed": true
  },
  {
    "userId": 8,
    "id": 148,
    "title": "esse quas et quo quasi exercitationem",
    "completed": false
  },
  {
    "userId": 8,
    "id": 149,
    "title": "animi voluptas quod perferendis est",
    "completed": false
  },
  {
    "userId": 8,
    "id": 150,
    "title": "eos amet tempore laudantium fugit a",
    "completed": false
  },
  {
    "userId": 8,
    "id": 151,
    "title": "accusamus adipisci dicta qui quo ea explicabo sed vero",
    "completed": true
  },
  {
    "userId": 8,
    "id": 152,
    "title": "odit eligendi recusandae doloremque cumque non",
    "completed": false
  },
  {
    "userId": 8,
    "id": 153,
    "title": "ea aperiam consequatur qui repellat eos",
    "completed": false
  },
  {
    "userId": 8,
    "id": 154,
    "title": "rerum non ex sapiente",
    "completed": true
  },
  {
    "userId": 8,
    "id": 155,
    "title": "voluptatem nobis consequatur et assumenda magnam",
    "completed": true
  },
  {
    "userId": 8,
    "id": 156,
    "title": "nam quia quia nulla repellat assumenda quibusdam sit nobis",
    "completed": true
  },
  {
    "userId": 8,
    "id": 157,
    "title": "dolorem veniam quisquam deserunt repellendus",
    "completed": true
  },
  {
    "userId": 8,
    "id": 158,
    "title": "debitis vitae delectus et harum accusamus aut deleniti a",
    "completed": true
  },
  {
    "userId": 8,
    "id": 159,
    "title": "debitis adipisci quibusdam aliquam sed dolore ea praesentium nobis",
    "completed": true
  },
  {
    "userId": 8,
    "id": 160,
    "title": "et praesentium aliquam est",
    "completed": false
  },
  {
    "userId": 9,
    "id": 161,
    "title": "ex hic consequuntur earum omnis alias ut occaecati culpa",
    "completed": true
  },
  {
    "userId": 9,
    "id": 162,
    "title": "omnis laboriosam molestias animi sunt dolore",
    "completed": true
  },
  {
    "userId": 9,
    "id": 163,
    "title": "natus corrupti maxime laudantium et voluptatem laboriosam odit",
    "completed": false
  },
  {
    "userId": 9,
    "id": 164,
    "title": "reprehenderit quos aut aut consequatur est sed",
    "completed": false
  },
  {
    "userId": 9,
    "id": 165,
    "title": "fugiat perferendis sed aut quidem",
    "completed": false
  },
  {
    "userId": 9,
    "id": 166,
    "title": "quos quo possimus suscipit minima ut",
    "completed": false
  },
  {
    "userId": 9,
    "id": 167,
    "title": "et quis minus quo a asperiores molestiae",
    "completed": false
  },
  {
    "userId": 9,
    "id": 168,
    "title": "recusandae quia qui sunt libero",
    "completed": false
  },
  {
    "userId": 9,
    "id": 169,
    "title": "ea odio perferendis officiis",
    "completed": true
  },
  {
    "userId": 9,
    "id": 170,
    "title": "quisquam aliquam quia doloribus aut",
    "completed": false
  },
  {
    "userId": 9,
    "id": 171,
    "title": "fugiat aut voluptatibus corrupti deleniti velit iste odio",
    "completed": true
  },
  {
    "userId": 9,
    "id": 172,
    "title": "et provident amet rerum consectetur et voluptatum",
    "completed": false
  },
  {
    "userId": 9,
    "id": 173,
    "title": "harum ad aperiam quis",
    "completed": false
  },
  {
    "userId": 9,
    "id": 174,
    "title": "similique aut quo",
    "completed": false
  },
  {
    "userId": 9,
    "id": 175,
    "title": "laudantium eius officia perferendis provident perspiciatis asperiores",
    "completed": true
  },
  {
    "userId": 9,
    "id": 176,
    "title": "magni soluta corrupti ut maiores rem quidem",
    "completed": false
  },
  {
    "userId": 9,
    "id": 177,
    "title": "et placeat temporibus voluptas est tempora quos quibusdam",
    "completed": false
  },
  {
    "userId": 9,
    "id": 178,
    "title": "nesciunt itaque commodi tempore",
    "completed": true
  },
  {
    "userId": 9,
    "id": 179,
    "title": "omnis consequuntur cupiditate impedit itaque ipsam quo",
    "completed": true
  },
  {
    "userId": 9,
    "id": 180,
    "title": "debitis nisi et dolorem repellat et",
    "completed": true
  },
  {
    "userId": 10,
    "id": 181,
    "title": "ut cupiditate sequi aliquam fuga maiores",
    "completed": false
  },
  {
    "userId": 10,
    "id": 182,
    "title": "inventore saepe cumque et aut illum enim",
    "completed": true
  },
  {
    "userId": 10,
    "id": 183,
    "title": "omnis nulla eum aliquam distinctio",
    "completed": true
  },
  {
    "userId": 10,
    "id": 184,
    "title": "molestias modi perferendis perspiciatis",
    "completed": false
  },
  {
    "userId": 10,
    "id": 185,
    "title": "voluptates dignissimos sed doloribus animi quaerat aut",
    "completed": false
  },
  {
    "userId": 10,
    "id": 186,
    "title": "explicabo odio est et",
    "completed": false
  },
  {
    "userId": 10,
    "id": 187,
    "title": "consequuntur animi possimus",
    "completed": false
  },
  {
    "userId": 10,
    "id": 188,
    "title": "vel non beatae est",
    "completed": true
  },
  {
    "userId": 10,
    "id": 189,
    "title": "culpa eius et voluptatem et",
    "completed": true
  },
  {
    "userId": 10,
    "id": 190,
    "title": "accusamus sint iusto et voluptatem exercitationem",
    "completed": true
  },
  {
    "userId": 10,
    "id": 191,
    "title": "temporibus atque distinctio omnis eius impedit tempore molestias pariatur",
    "completed": true
  },
  {
    "userId": 10,
    "id": 192,
    "title": "ut quas possimus exercitationem sint voluptates",
    "completed": false
  },
  {
    "userId": 10,
    "id": 193,
    "title": "rerum debitis voluptatem qui eveniet tempora distinctio a",
    "completed": true
  },
  {
    "userId": 10,
    "id": 194,
    "title": "sed ut vero sit molestiae",
    "completed": false
  },
  {
    "userId": 10,
    "id": 195,
    "title": "rerum ex veniam mollitia voluptatibus pariatur",
    "completed": true
  },
  {
    "userId": 10,
    "id": 196,
    "title": "consequuntur aut ut fugit similique",
    "completed": true
  },
  {
    "userId": 10,
    "id": 197,
    "title": "dignissimos quo nobis earum saepe",
    "completed": true
  },
  {
    "userId": 10,
    "id": 198,
    "title": "quis eius est sint explicabo",
    "completed": true
  },
  {
    "userId": 10,
    "id": 199,
    "title": "numquam repellendus a magnam",
    "completed": true
  },
  {
    "userId": 10,
    "id": 200,
    "title": "ipsam aperiam voluptates qui",
    "completed": false
  }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</si>
</sst>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family val="2"/>
      <charset val="1"/>
    </font>
    <font>
      <b/>
      <sz val="11"/>
      <color rgb="FFFFFFFF"/>
      <name val="Times New Roman"/>
      <family val="1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6666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tabSelected="1" workbookViewId="0"/>
  </sheetViews>
  <sheetFormatPr defaultRowHeight="12.75" x14ac:dyDescent="0.2"/>
  <cols>
    <col min="1" max="1" width="7.85546875" bestFit="1" customWidth="1" collapsed="1"/>
    <col min="2" max="2" width="13.5703125" customWidth="1" collapsed="1"/>
    <col min="3" max="3" width="13.42578125" bestFit="1" customWidth="1" collapsed="1"/>
    <col min="7" max="7" width="30.85546875" customWidth="1" collapsed="1"/>
  </cols>
  <sheetData>
    <row r="1" spans="1:13" ht="5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8</v>
      </c>
      <c r="H1" s="1" t="s">
        <v>9</v>
      </c>
      <c r="I1" s="1" t="s">
        <v>17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ht="38.25" x14ac:dyDescent="0.2">
      <c r="A2" s="2">
        <v>1</v>
      </c>
      <c r="B2" s="2" t="b">
        <v>1</v>
      </c>
      <c r="C2" s="2" t="s">
        <v>5</v>
      </c>
      <c r="D2" s="2" t="s">
        <v>4</v>
      </c>
      <c r="E2" s="2" t="s">
        <v>6</v>
      </c>
      <c r="F2" s="2"/>
      <c r="G2" s="3" t="s">
        <v>14</v>
      </c>
      <c r="H2" s="2"/>
      <c r="I2" s="2"/>
      <c r="J2" s="2">
        <v>200</v>
      </c>
      <c r="K2" s="2" t="s">
        <v>18</v>
      </c>
      <c r="L2" s="2">
        <v>200</v>
      </c>
      <c r="M2" s="2" t="s">
        <v>18</v>
      </c>
    </row>
    <row r="3" spans="1:13" ht="38.25" x14ac:dyDescent="0.2">
      <c r="A3" s="2">
        <v>2</v>
      </c>
      <c r="B3" s="2" t="b">
        <v>0</v>
      </c>
      <c r="C3" s="2" t="s">
        <v>15</v>
      </c>
      <c r="D3" s="2" t="s">
        <v>4</v>
      </c>
      <c r="E3" s="2"/>
      <c r="F3" s="2"/>
      <c r="G3" s="3" t="s">
        <v>14</v>
      </c>
      <c r="H3" s="2"/>
      <c r="I3" s="2"/>
      <c r="J3" s="2">
        <v>200</v>
      </c>
      <c r="K3" s="2" t="s">
        <v>19</v>
      </c>
      <c r="L3" s="2"/>
      <c r="M3" s="2"/>
    </row>
  </sheetData>
  <dataValidations count="1">
    <dataValidation type="list" allowBlank="1" showInputMessage="1" showErrorMessage="1" sqref="B1:B1048576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Prashant Sunilrao Dahibhate</cp:lastModifiedBy>
  <cp:revision>2</cp:revision>
  <dcterms:modified xsi:type="dcterms:W3CDTF">2020-09-15T12:33:07Z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MSIP_Label_be4b3411-284d-4d31-bd4f-bc13ef7f1fd6_Enabled">
    <vt:lpwstr>True</vt:lpwstr>
  </property>
  <property fmtid="{D5CDD505-2E9C-101B-9397-08002B2CF9AE}" pid="9" name="MSIP_Label_be4b3411-284d-4d31-bd4f-bc13ef7f1fd6_SiteId">
    <vt:lpwstr>63ce7d59-2f3e-42cd-a8cc-be764cff5eb6</vt:lpwstr>
  </property>
  <property fmtid="{D5CDD505-2E9C-101B-9397-08002B2CF9AE}" pid="10" name="MSIP_Label_be4b3411-284d-4d31-bd4f-bc13ef7f1fd6_Owner">
    <vt:lpwstr>Prashant_Dahibhate@ad.infosys.com</vt:lpwstr>
  </property>
  <property fmtid="{D5CDD505-2E9C-101B-9397-08002B2CF9AE}" pid="11" name="MSIP_Label_be4b3411-284d-4d31-bd4f-bc13ef7f1fd6_SetDate">
    <vt:lpwstr>2020-09-14T08:58:08.3299448Z</vt:lpwstr>
  </property>
  <property fmtid="{D5CDD505-2E9C-101B-9397-08002B2CF9AE}" pid="12" name="MSIP_Label_be4b3411-284d-4d31-bd4f-bc13ef7f1fd6_Name">
    <vt:lpwstr>Internal</vt:lpwstr>
  </property>
  <property fmtid="{D5CDD505-2E9C-101B-9397-08002B2CF9AE}" pid="13" name="MSIP_Label_be4b3411-284d-4d31-bd4f-bc13ef7f1fd6_Application">
    <vt:lpwstr>Microsoft Azure Information Protection</vt:lpwstr>
  </property>
  <property fmtid="{D5CDD505-2E9C-101B-9397-08002B2CF9AE}" pid="14" name="MSIP_Label_be4b3411-284d-4d31-bd4f-bc13ef7f1fd6_ActionId">
    <vt:lpwstr>d9d91917-7ae0-4605-a77e-01a6b856fa2b</vt:lpwstr>
  </property>
  <property fmtid="{D5CDD505-2E9C-101B-9397-08002B2CF9AE}" pid="15" name="MSIP_Label_be4b3411-284d-4d31-bd4f-bc13ef7f1fd6_Extended_MSFT_Method">
    <vt:lpwstr>Automatic</vt:lpwstr>
  </property>
  <property fmtid="{D5CDD505-2E9C-101B-9397-08002B2CF9AE}" pid="16" name="MSIP_Label_a0819fa7-4367-4500-ba88-dd630d977609_Enabled">
    <vt:lpwstr>True</vt:lpwstr>
  </property>
  <property fmtid="{D5CDD505-2E9C-101B-9397-08002B2CF9AE}" pid="17" name="MSIP_Label_a0819fa7-4367-4500-ba88-dd630d977609_SiteId">
    <vt:lpwstr>63ce7d59-2f3e-42cd-a8cc-be764cff5eb6</vt:lpwstr>
  </property>
  <property fmtid="{D5CDD505-2E9C-101B-9397-08002B2CF9AE}" pid="18" name="MSIP_Label_a0819fa7-4367-4500-ba88-dd630d977609_Owner">
    <vt:lpwstr>Prashant_Dahibhate@ad.infosys.com</vt:lpwstr>
  </property>
  <property fmtid="{D5CDD505-2E9C-101B-9397-08002B2CF9AE}" pid="19" name="MSIP_Label_a0819fa7-4367-4500-ba88-dd630d977609_SetDate">
    <vt:lpwstr>2020-09-14T08:58:08.3299448Z</vt:lpwstr>
  </property>
  <property fmtid="{D5CDD505-2E9C-101B-9397-08002B2CF9AE}" pid="20" name="MSIP_Label_a0819fa7-4367-4500-ba88-dd630d977609_Name">
    <vt:lpwstr>Companywide usage</vt:lpwstr>
  </property>
  <property fmtid="{D5CDD505-2E9C-101B-9397-08002B2CF9AE}" pid="21" name="MSIP_Label_a0819fa7-4367-4500-ba88-dd630d977609_Application">
    <vt:lpwstr>Microsoft Azure Information Protection</vt:lpwstr>
  </property>
  <property fmtid="{D5CDD505-2E9C-101B-9397-08002B2CF9AE}" pid="22" name="MSIP_Label_a0819fa7-4367-4500-ba88-dd630d977609_ActionId">
    <vt:lpwstr>d9d91917-7ae0-4605-a77e-01a6b856fa2b</vt:lpwstr>
  </property>
  <property fmtid="{D5CDD505-2E9C-101B-9397-08002B2CF9AE}" pid="23" name="MSIP_Label_a0819fa7-4367-4500-ba88-dd630d977609_Parent">
    <vt:lpwstr>be4b3411-284d-4d31-bd4f-bc13ef7f1fd6</vt:lpwstr>
  </property>
  <property fmtid="{D5CDD505-2E9C-101B-9397-08002B2CF9AE}" pid="24" name="MSIP_Label_a0819fa7-4367-4500-ba88-dd630d977609_Extended_MSFT_Method">
    <vt:lpwstr>Automatic</vt:lpwstr>
  </property>
  <property fmtid="{D5CDD505-2E9C-101B-9397-08002B2CF9AE}" pid="25" name="Sensitivity">
    <vt:lpwstr>Internal Companywide usage</vt:lpwstr>
  </property>
</Properties>
</file>