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15480" windowHeight="7935" tabRatio="600" firstSheet="0" activeTab="0" autoFilterDateGrouping="1"/>
  </bookViews>
  <sheets>
    <sheet name="Schedule" sheetId="1" state="visible" r:id="rId1"/>
    <sheet name="Sheet1" sheetId="2" state="visible" r:id="rId2"/>
    <sheet name="Sheet2" sheetId="3" state="visible" r:id="rId3"/>
    <sheet name="Sheet3" sheetId="4" state="visible" r:id="rId4"/>
  </sheets>
  <externalReferences>
    <externalReference r:id="rId5"/>
  </externalReferences>
  <definedNames>
    <definedName name="TIMEZONE">Sheet1!$A$2:$A$74</definedName>
    <definedName name="TIMEZONE_DISPLAY_ID">Sheet1!$A$1:$A$74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color indexed="8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/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/>
  </borders>
  <cellStyleXfs count="2">
    <xf numFmtId="0" fontId="0" fillId="0" borderId="0"/>
    <xf numFmtId="165" fontId="9" fillId="0" borderId="3"/>
  </cellStyleXfs>
  <cellXfs count="14">
    <xf numFmtId="0" fontId="0" fillId="0" borderId="0" pivotButton="0" quotePrefix="0" xfId="0"/>
    <xf numFmtId="0" fontId="1" fillId="2" borderId="0" pivotButton="0" quotePrefix="0" xfId="0"/>
    <xf numFmtId="15" fontId="0" fillId="0" borderId="0" pivotButton="0" quotePrefix="0" xfId="0"/>
    <xf numFmtId="20" fontId="0" fillId="0" borderId="0" pivotButton="0" quotePrefix="0" xfId="0"/>
    <xf numFmtId="0" fontId="0" fillId="3" borderId="0" pivotButton="0" quotePrefix="0" xfId="0"/>
    <xf numFmtId="49" fontId="1" fillId="2" borderId="0" pivotButton="0" quotePrefix="0" xfId="0"/>
    <xf numFmtId="49" fontId="0" fillId="0" borderId="0" pivotButton="0" quotePrefix="0" xfId="0"/>
    <xf numFmtId="0" fontId="4" fillId="0" borderId="0" pivotButton="0" quotePrefix="0" xfId="0"/>
    <xf numFmtId="164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  <xf numFmtId="49" fontId="7" fillId="0" borderId="2" pivotButton="0" quotePrefix="0" xfId="0"/>
    <xf numFmtId="0" fontId="8" fillId="0" borderId="1" pivotButton="0" quotePrefix="0" xfId="0"/>
    <xf numFmtId="165" fontId="9" fillId="0" borderId="3" pivotButton="0" quotePrefix="0" xfId="1"/>
  </cellXfs>
  <cellStyles count="2">
    <cellStyle name="Normal" xfId="0" builtinId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swarna.h</author>
    <author>rajesh.m</author>
  </authors>
  <commentList>
    <comment ref="N1" authorId="0" shapeId="0">
      <text>
        <t>swarna.h:
Enter Board Type WizIQ/Native</t>
      </text>
    </comment>
    <comment ref="E2" authorId="1" shapeId="0">
      <text>
        <t>rajesh.m:
Valid Single Grade ID, Number only without  space or special  characters or alphabets</t>
      </text>
    </comment>
    <comment ref="F2" authorId="1" shapeId="0">
      <text>
        <t>rajesh.m:
Valid single Subject ID (mapped to Fevtutor), Number only without  space or special  characters or alphabets</t>
      </text>
    </comment>
    <comment ref="H2" authorId="1" shapeId="0">
      <text>
        <t>rajesh.m:
Valid single Tutor ID (mapped to Fevtutor), Number only without  space or special  characters or alphabets</t>
      </text>
    </comment>
    <comment ref="I2" authorId="1" shapeId="0">
      <text>
        <t>rajesh.m:
Valid single Question.</t>
      </text>
    </comment>
    <comment ref="J2" authorId="1" shapeId="0">
      <text>
        <t>rajesh.m:
Valid single Date format.</t>
      </text>
    </comment>
    <comment ref="K2" authorId="1" shapeId="0">
      <text>
        <t>rajesh.m:
Valid single Time format (24 Hours).</t>
      </text>
    </comment>
    <comment ref="M2" authorId="1" shapeId="0">
      <text>
        <t>rajesh.m:
Session Duration  in Minutes.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r.mounika/Desktop/bulk_session_schedule%20(6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chedule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J3" sqref="J3"/>
    </sheetView>
  </sheetViews>
  <sheetFormatPr baseColWidth="8" defaultRowHeight="15" outlineLevelCol="0"/>
  <cols>
    <col width="9.5703125" bestFit="1" customWidth="1" min="1" max="1"/>
    <col width="11.140625" bestFit="1" customWidth="1" min="2" max="2"/>
    <col width="14.42578125" bestFit="1" customWidth="1" style="9" min="3" max="3"/>
    <col width="23.140625" bestFit="1" customWidth="1" style="6" min="4" max="4"/>
    <col width="9" bestFit="1" customWidth="1" min="5" max="5"/>
    <col width="10.28515625" bestFit="1" customWidth="1" min="6" max="6"/>
    <col width="11.140625" customWidth="1" min="7" max="7"/>
    <col width="25.7109375" customWidth="1" min="8" max="8"/>
    <col width="10.140625" bestFit="1" customWidth="1" min="9" max="9"/>
    <col width="12.5703125" customWidth="1" min="10" max="10"/>
    <col width="48.5703125" customWidth="1" min="11" max="11"/>
    <col width="8.7109375" bestFit="1" customWidth="1" min="12" max="12"/>
    <col width="10.5703125" customWidth="1" min="13" max="13"/>
    <col width="19" customWidth="1" min="14" max="14"/>
    <col width="18.5703125" bestFit="1" customWidth="1" min="15" max="15"/>
  </cols>
  <sheetData>
    <row r="1">
      <c r="A1" s="1" t="inlineStr">
        <is>
          <t>School_Id</t>
        </is>
      </c>
      <c r="B1" s="1" t="inlineStr">
        <is>
          <t>Program_Id</t>
        </is>
      </c>
      <c r="C1" s="8" t="inlineStr">
        <is>
          <t>Version_Id</t>
        </is>
      </c>
      <c r="D1" s="5" t="inlineStr">
        <is>
          <t>Student_Id</t>
        </is>
      </c>
      <c r="E1" s="1" t="inlineStr">
        <is>
          <t>Grade_Id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Tutor_Id</t>
        </is>
      </c>
      <c r="I1" s="1" t="inlineStr">
        <is>
          <t>Question</t>
        </is>
      </c>
      <c r="J1" s="1" t="inlineStr">
        <is>
          <t>StartDate</t>
        </is>
      </c>
      <c r="K1" s="1" t="inlineStr">
        <is>
          <t>StartTime</t>
        </is>
      </c>
      <c r="L1" s="1" t="inlineStr">
        <is>
          <t>Timezone</t>
        </is>
      </c>
      <c r="M1" s="1" t="inlineStr">
        <is>
          <t>Duration</t>
        </is>
      </c>
      <c r="N1" s="1" t="inlineStr">
        <is>
          <t>BoardType</t>
        </is>
      </c>
      <c r="O1" s="1" t="inlineStr">
        <is>
          <t>CanStudentEdit</t>
        </is>
      </c>
      <c r="P1" s="1" t="inlineStr">
        <is>
          <t>Schedule_Type</t>
        </is>
      </c>
    </row>
    <row r="2">
      <c r="A2" t="inlineStr">
        <is>
          <t>222</t>
        </is>
      </c>
      <c r="D2" s="11" t="inlineStr">
        <is>
          <t>1857165,1857166,1857167</t>
        </is>
      </c>
      <c r="E2" t="inlineStr">
        <is>
          <t>103</t>
        </is>
      </c>
      <c r="F2" t="inlineStr">
        <is>
          <t>3</t>
        </is>
      </c>
      <c r="G2" t="n">
        <v>1</v>
      </c>
      <c r="H2" t="inlineStr">
        <is>
          <t>5305</t>
        </is>
      </c>
      <c r="I2" t="inlineStr">
        <is>
          <t>testing don't pick</t>
        </is>
      </c>
      <c r="J2" s="13" t="n">
        <v>45149.59067167062</v>
      </c>
      <c r="K2" s="3" t="inlineStr">
        <is>
          <t>03:30</t>
        </is>
      </c>
      <c r="L2" t="inlineStr">
        <is>
          <t>(GMT-05:00) Eastern Time (US &amp; Canada)</t>
        </is>
      </c>
      <c r="M2" t="inlineStr">
        <is>
          <t>45</t>
        </is>
      </c>
      <c r="N2" t="inlineStr">
        <is>
          <t>Native</t>
        </is>
      </c>
      <c r="O2" t="inlineStr">
        <is>
          <t>No</t>
        </is>
      </c>
      <c r="P2" s="12" t="n"/>
    </row>
    <row r="13">
      <c r="I13" s="10" t="n"/>
    </row>
  </sheetData>
  <dataValidations count="7">
    <dataValidation sqref="N3:N1048576 O1" showDropDown="0" showInputMessage="1" showErrorMessage="1" allowBlank="0" type="list">
      <formula1>Sheet3!$A$2:$A$3</formula1>
    </dataValidation>
    <dataValidation sqref="O2" showDropDown="0" showInputMessage="1" showErrorMessage="1" allowBlank="0" type="list">
      <formula1>[1]Sheet3!$A$2:$A$3</formula1>
    </dataValidation>
    <dataValidation sqref="N2" showDropDown="0" showInputMessage="1" showErrorMessage="1" allowBlank="0" type="list">
      <formula1>[1]Sheet2!$A$2:$A$3</formula1>
    </dataValidation>
    <dataValidation sqref="K3:K1048576 L2" showDropDown="0" showInputMessage="1" showErrorMessage="1" allowBlank="0" type="list">
      <formula1>TIMEZONE</formula1>
    </dataValidation>
    <dataValidation sqref="L3:L25 M2" showDropDown="0" showInputMessage="1" showErrorMessage="1" allowBlank="0" type="whole" operator="greaterThanOrEqual">
      <formula1>15</formula1>
    </dataValidation>
    <dataValidation sqref="M3:M1048576" showDropDown="0" showInputMessage="1" showErrorMessage="1" allowBlank="0" type="list">
      <formula1>Sheet2!$A$2:$A$3</formula1>
    </dataValidation>
    <dataValidation sqref="O3:O1048576 P1:P2" showDropDown="0" showInputMessage="1" showErrorMessage="1" allowBlank="0" type="list">
      <formula1>Sheet1!$E$2:$E$7</formula1>
    </dataValidation>
  </dataValidations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E1" sqref="E1:E1048576"/>
    </sheetView>
  </sheetViews>
  <sheetFormatPr baseColWidth="8" defaultRowHeight="15" outlineLevelCol="0"/>
  <cols>
    <col width="49.140625" customWidth="1" min="1" max="1"/>
    <col width="15" bestFit="1" customWidth="1" min="5" max="5"/>
  </cols>
  <sheetData>
    <row r="1">
      <c r="A1" s="4" t="inlineStr">
        <is>
          <t>TIMEZONE_DISPLAY_ID</t>
        </is>
      </c>
      <c r="E1" t="inlineStr">
        <is>
          <t>Schedule type</t>
        </is>
      </c>
    </row>
    <row r="2">
      <c r="A2" s="7" t="inlineStr">
        <is>
          <t>(GMT) Casablanca, Monrovia</t>
        </is>
      </c>
      <c r="E2" t="inlineStr">
        <is>
          <t>CourseWork_Help</t>
        </is>
      </c>
    </row>
    <row r="3">
      <c r="A3" s="7" t="inlineStr">
        <is>
          <t>(GMT) Greenwich Mean Time : Dublin, Edinburgh, Lisbon, London</t>
        </is>
      </c>
      <c r="E3" t="inlineStr">
        <is>
          <t>My_Learning_Plan</t>
        </is>
      </c>
    </row>
    <row r="4">
      <c r="A4" s="7" t="inlineStr">
        <is>
          <t>(GMT+01:00) Amsterdam, Berlin, Bern, Rome, Stockholm, Vienna</t>
        </is>
      </c>
      <c r="E4" t="inlineStr">
        <is>
          <t>Orientation</t>
        </is>
      </c>
    </row>
    <row r="5">
      <c r="A5" s="7" t="inlineStr">
        <is>
          <t>(GMT+01:00) Belgrade, Bratislava, Budapest, Ljubljana, Prague</t>
        </is>
      </c>
      <c r="E5" t="inlineStr">
        <is>
          <t>Booster</t>
        </is>
      </c>
    </row>
    <row r="6">
      <c r="A6" s="7" t="inlineStr">
        <is>
          <t>(GMT+01:00) Brussels, Copenhagen, Madrid, Paris</t>
        </is>
      </c>
      <c r="E6" t="inlineStr">
        <is>
          <t>Curriculum_Help</t>
        </is>
      </c>
    </row>
    <row r="7">
      <c r="A7" s="7" t="inlineStr">
        <is>
          <t>(GMT+01:00) Sarajevo, Skopje, Warsaw, Zagreb</t>
        </is>
      </c>
      <c r="E7" t="inlineStr">
        <is>
          <t>Epic_Targeted_Instruction</t>
        </is>
      </c>
    </row>
    <row r="8">
      <c r="A8" s="7" t="inlineStr">
        <is>
          <t>(GMT+01:00) West Central Africa</t>
        </is>
      </c>
    </row>
    <row r="9">
      <c r="A9" s="7" t="inlineStr">
        <is>
          <t>(GMT+02:00) Athens, Beirut, Istanbul, Minsk</t>
        </is>
      </c>
    </row>
    <row r="10">
      <c r="A10" s="7" t="inlineStr">
        <is>
          <t>(GMT+02:00) Bucharest</t>
        </is>
      </c>
    </row>
    <row r="11">
      <c r="A11" s="7" t="inlineStr">
        <is>
          <t>(GMT+02:00) Cairo</t>
        </is>
      </c>
    </row>
    <row r="12">
      <c r="A12" s="7" t="inlineStr">
        <is>
          <t>(GMT+02:00) Harare, Pretoria</t>
        </is>
      </c>
    </row>
    <row r="13">
      <c r="A13" s="7" t="inlineStr">
        <is>
          <t>(GMT+02:00) Helsinki, Kyiv, Riga, Sofia, Tallinn, Vilnius</t>
        </is>
      </c>
    </row>
    <row r="14">
      <c r="A14" s="7" t="inlineStr">
        <is>
          <t>(GMT+02:00) Jerusalem</t>
        </is>
      </c>
    </row>
    <row r="15">
      <c r="A15" s="7" t="inlineStr">
        <is>
          <t>(GMT+03:00) Baghdad</t>
        </is>
      </c>
    </row>
    <row r="16">
      <c r="A16" s="7" t="inlineStr">
        <is>
          <t>(GMT+03:00) Kuwait, Riyadh</t>
        </is>
      </c>
    </row>
    <row r="17">
      <c r="A17" s="7" t="inlineStr">
        <is>
          <t>(GMT+03:00) Moscow, St. Petersburg, Volgograd</t>
        </is>
      </c>
    </row>
    <row r="18">
      <c r="A18" s="7" t="inlineStr">
        <is>
          <t>(GMT+03:00) Nairobi</t>
        </is>
      </c>
    </row>
    <row r="19">
      <c r="A19" s="7" t="inlineStr">
        <is>
          <t>(GMT+03:30) Tehran</t>
        </is>
      </c>
    </row>
    <row r="20">
      <c r="A20" s="7" t="inlineStr">
        <is>
          <t>(GMT+04:00) Abu Dhabi, Muscat</t>
        </is>
      </c>
    </row>
    <row r="21">
      <c r="A21" s="7" t="inlineStr">
        <is>
          <t>(GMT+04:00) Baku, Tbilisi, Yerevan</t>
        </is>
      </c>
    </row>
    <row r="22">
      <c r="A22" s="7" t="inlineStr">
        <is>
          <t>(GMT+04:30) Kabul</t>
        </is>
      </c>
    </row>
    <row r="23">
      <c r="A23" s="7" t="inlineStr">
        <is>
          <t>(GMT+05:00) Ekaterinburg</t>
        </is>
      </c>
    </row>
    <row r="24">
      <c r="A24" s="7" t="inlineStr">
        <is>
          <t>(GMT+05:00) Islamabad, Karachi, Tashkent</t>
        </is>
      </c>
    </row>
    <row r="25">
      <c r="A25" s="7" t="inlineStr">
        <is>
          <t>(GMT+05:30) Chennai, Kolkata, Mumbai, New Delhi</t>
        </is>
      </c>
    </row>
    <row r="26">
      <c r="A26" s="7" t="inlineStr">
        <is>
          <t>(GMT+05:45) Kathmandu</t>
        </is>
      </c>
    </row>
    <row r="27">
      <c r="A27" s="7" t="inlineStr">
        <is>
          <t>(GMT+06:00) Almaty, Novosibirsk</t>
        </is>
      </c>
    </row>
    <row r="28">
      <c r="A28" s="7" t="inlineStr">
        <is>
          <t>(GMT+06:00) Astana, Dhaka</t>
        </is>
      </c>
    </row>
    <row r="29">
      <c r="A29" s="7" t="inlineStr">
        <is>
          <t>(GMT+06:00) Sri Jayawardenepura</t>
        </is>
      </c>
    </row>
    <row r="30">
      <c r="A30" s="7" t="inlineStr">
        <is>
          <t>(GMT+06:30) Rangoon</t>
        </is>
      </c>
    </row>
    <row r="31">
      <c r="A31" s="7" t="inlineStr">
        <is>
          <t>(GMT+07:00) Bangkok, Hanoi, Jakarta</t>
        </is>
      </c>
    </row>
    <row r="32">
      <c r="A32" s="7" t="inlineStr">
        <is>
          <t>(GMT+07:00) Krasnoyarsk</t>
        </is>
      </c>
    </row>
    <row r="33">
      <c r="A33" s="7" t="inlineStr">
        <is>
          <t>(GMT+08:00) Beijing, Chongqing, Hong Kong, Urumqi</t>
        </is>
      </c>
    </row>
    <row r="34">
      <c r="A34" s="7" t="inlineStr">
        <is>
          <t>(GMT+08:00) Irkutsk, Ulaan Bataar</t>
        </is>
      </c>
    </row>
    <row r="35">
      <c r="A35" s="7" t="inlineStr">
        <is>
          <t>(GMT+08:00) Kuala Lumpur, Singapore</t>
        </is>
      </c>
    </row>
    <row r="36">
      <c r="A36" s="7" t="inlineStr">
        <is>
          <t>(GMT+08:00) Perth</t>
        </is>
      </c>
    </row>
    <row r="37">
      <c r="A37" s="7" t="inlineStr">
        <is>
          <t>(GMT+08:00) Taipei</t>
        </is>
      </c>
    </row>
    <row r="38">
      <c r="A38" s="7" t="inlineStr">
        <is>
          <t>(GMT+09:00) Osaka, Sapporo, Tokyo</t>
        </is>
      </c>
    </row>
    <row r="39">
      <c r="A39" s="7" t="inlineStr">
        <is>
          <t>(GMT+09:00) Seoul</t>
        </is>
      </c>
    </row>
    <row r="40">
      <c r="A40" s="7" t="inlineStr">
        <is>
          <t>(GMT+09:00) Yakutsk</t>
        </is>
      </c>
    </row>
    <row r="41">
      <c r="A41" s="7" t="inlineStr">
        <is>
          <t>(GMT+09:30) Adelaide</t>
        </is>
      </c>
    </row>
    <row r="42">
      <c r="A42" s="7" t="inlineStr">
        <is>
          <t>(GMT+09:30) Darwin</t>
        </is>
      </c>
    </row>
    <row r="43">
      <c r="A43" s="7" t="inlineStr">
        <is>
          <t>(GMT+10:00) Brisbane</t>
        </is>
      </c>
    </row>
    <row r="44">
      <c r="A44" s="7" t="inlineStr">
        <is>
          <t>(GMT+10:00) Canberra, Melbourne, Sydney</t>
        </is>
      </c>
    </row>
    <row r="45">
      <c r="A45" s="7" t="inlineStr">
        <is>
          <t>(GMT+10:00) Guam, Port Moresby</t>
        </is>
      </c>
    </row>
    <row r="46">
      <c r="A46" s="7" t="inlineStr">
        <is>
          <t>(GMT+10:00) Hobart</t>
        </is>
      </c>
    </row>
    <row r="47">
      <c r="A47" s="7" t="inlineStr">
        <is>
          <t>(GMT+10:00) Vladivostok</t>
        </is>
      </c>
    </row>
    <row r="48">
      <c r="A48" s="7" t="inlineStr">
        <is>
          <t>(GMT+11:00) Magadan, Solomon Is., New Caledonia</t>
        </is>
      </c>
    </row>
    <row r="49">
      <c r="A49" s="7" t="inlineStr">
        <is>
          <t>(GMT+12:00) Auckland, Wellington</t>
        </is>
      </c>
    </row>
    <row r="50">
      <c r="A50" s="7" t="inlineStr">
        <is>
          <t>(GMT+12:00) Fiji, Kamchatka, Marshall Is.</t>
        </is>
      </c>
    </row>
    <row r="51">
      <c r="A51" s="7" t="inlineStr">
        <is>
          <t>(GMT+13:00) Nuku'alofa</t>
        </is>
      </c>
    </row>
    <row r="52">
      <c r="A52" s="7" t="inlineStr">
        <is>
          <t>(GMT-01:00) Azores</t>
        </is>
      </c>
    </row>
    <row r="53">
      <c r="A53" s="7" t="inlineStr">
        <is>
          <t>(GMT-01:00) Cape Verde Is.</t>
        </is>
      </c>
    </row>
    <row r="54">
      <c r="A54" s="7" t="inlineStr">
        <is>
          <t>(GMT-02:00) Mid-Atlantic</t>
        </is>
      </c>
    </row>
    <row r="55">
      <c r="A55" s="7" t="inlineStr">
        <is>
          <t>(GMT-03:00) Brasilia</t>
        </is>
      </c>
    </row>
    <row r="56">
      <c r="A56" s="7" t="inlineStr">
        <is>
          <t>(GMT-03:00) Buenos Aires, Georgetown</t>
        </is>
      </c>
    </row>
    <row r="57">
      <c r="A57" s="7" t="inlineStr">
        <is>
          <t>(GMT-03:00) Greenland</t>
        </is>
      </c>
    </row>
    <row r="58">
      <c r="A58" s="7" t="inlineStr">
        <is>
          <t>(GMT-03:30) Newfoundland</t>
        </is>
      </c>
    </row>
    <row r="59">
      <c r="A59" s="7" t="inlineStr">
        <is>
          <t>(GMT-04:00) Atlantic Time (Canada)</t>
        </is>
      </c>
    </row>
    <row r="60">
      <c r="A60" s="7" t="inlineStr">
        <is>
          <t>(GMT-04:00) Caracas, La Paz</t>
        </is>
      </c>
    </row>
    <row r="61">
      <c r="A61" s="7" t="inlineStr">
        <is>
          <t>(GMT-04:00) Santiago</t>
        </is>
      </c>
    </row>
    <row r="62">
      <c r="A62" s="7" t="inlineStr">
        <is>
          <t>(GMT-05:00) Bogota, Lima, Quito</t>
        </is>
      </c>
    </row>
    <row r="63">
      <c r="A63" s="7" t="inlineStr">
        <is>
          <t>(GMT-05:00) Eastern Time (US &amp; Canada)</t>
        </is>
      </c>
    </row>
    <row r="64">
      <c r="A64" s="7" t="inlineStr">
        <is>
          <t>(GMT-05:00) Indiana (East)</t>
        </is>
      </c>
    </row>
    <row r="65">
      <c r="A65" s="7" t="inlineStr">
        <is>
          <t>(GMT-06:00) Central America</t>
        </is>
      </c>
    </row>
    <row r="66">
      <c r="A66" s="7" t="inlineStr">
        <is>
          <t>(GMT-06:00) Central Time (US &amp; Canada)</t>
        </is>
      </c>
    </row>
    <row r="67">
      <c r="A67" s="7" t="inlineStr">
        <is>
          <t>(GMT-06:00) Guadalajara, Mexico City, Monterrey</t>
        </is>
      </c>
    </row>
    <row r="68">
      <c r="A68" s="7" t="inlineStr">
        <is>
          <t>(GMT-06:00) Saskatchewan</t>
        </is>
      </c>
    </row>
    <row r="69">
      <c r="A69" s="7" t="inlineStr">
        <is>
          <t>(GMT-07:00) Arizona</t>
        </is>
      </c>
    </row>
    <row r="70">
      <c r="A70" s="7" t="inlineStr">
        <is>
          <t>(GMT-07:00) Chihuahua, La Paz, Mazatlan</t>
        </is>
      </c>
    </row>
    <row r="71">
      <c r="A71" s="7" t="inlineStr">
        <is>
          <t>(GMT-07:00) Mountain Time (US &amp; Canada)</t>
        </is>
      </c>
    </row>
    <row r="72">
      <c r="A72" s="7" t="inlineStr">
        <is>
          <t>(GMT-08:00) Pacific Time (US &amp; Canada); Tijuana</t>
        </is>
      </c>
    </row>
    <row r="73">
      <c r="A73" s="7" t="inlineStr">
        <is>
          <t>(GMT-09:00) Alaska</t>
        </is>
      </c>
    </row>
    <row r="74">
      <c r="A74" s="7" t="inlineStr">
        <is>
          <t>(GMT-10:00) Hawaii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5"/>
  <sheetData>
    <row r="1">
      <c r="A1" t="inlineStr">
        <is>
          <t>Board_Type</t>
        </is>
      </c>
    </row>
    <row r="2">
      <c r="A2" t="inlineStr">
        <is>
          <t>WizIQ</t>
        </is>
      </c>
    </row>
    <row r="3">
      <c r="A3" t="inlineStr">
        <is>
          <t>Native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5" outlineLevelCol="0"/>
  <cols>
    <col width="34.42578125" customWidth="1" min="1" max="1"/>
  </cols>
  <sheetData>
    <row r="1">
      <c r="A1" t="inlineStr">
        <is>
          <t>CanStudentEdit</t>
        </is>
      </c>
    </row>
    <row r="2">
      <c r="A2" t="inlineStr">
        <is>
          <t>No</t>
        </is>
      </c>
    </row>
    <row r="3">
      <c r="A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</dc:creator>
  <dcterms:created xsi:type="dcterms:W3CDTF">2013-11-27T11:03:16Z</dcterms:created>
  <dcterms:modified xsi:type="dcterms:W3CDTF">2023-08-11T08:40:34Z</dcterms:modified>
  <cp:lastModifiedBy>syamlal.k</cp:lastModifiedBy>
</cp:coreProperties>
</file>