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6BF95E13-4883-4F45-9E43-120565DEB3E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交通費" sheetId="1" r:id="rId1"/>
    <sheet name="收據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<sst xmlns="http://schemas.openxmlformats.org/spreadsheetml/2006/main" count="7" uniqueCount="7">
  <si>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</si>
  <si>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</si>
  <si>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</si>
  <si>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</si>
  <si>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</si>
  <si>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計程車費用(縣圖至高鐵台中站)</t>
    <phoneticPr fontId="1" type="noConversion"/>
  </si>
  <si>
    <t>高鐵台中至台北站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</si>
</sst>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228598</xdr:colOff>
      <xdr:row>5</xdr:row>
      <xdr:rowOff>81103</xdr:rowOff>
    </xdr:from>
    <xdr:to>
      <xdr:col>10</xdr:col>
      <xdr:colOff>432729</xdr:colOff>
      <xdr:row>14</xdr:row>
      <xdr:rowOff>165103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B5073A2-ED11-425A-8E04-7AA3F7890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739" b="26449"/>
        <a:stretch/>
      </xdr:blipFill>
      <xdr:spPr>
        <a:xfrm rot="5400000">
          <a:off x="2253989" y="-1023538"/>
          <a:ext cx="1741350" cy="5792131"/>
        </a:xfrm>
        <a:prstGeom prst="rect">
          <a:avLst/>
        </a:prstGeom>
      </xdr:spPr>
    </xdr:pic>
    <xdr:clientData/>
  </xdr:twoCellAnchor>
  <xdr:twoCellAnchor editAs="oneCell">
    <xdr:from>
      <xdr:col>0</xdr:col>
      <xdr:colOff>336550</xdr:colOff>
      <xdr:row>16</xdr:row>
      <xdr:rowOff>82553</xdr:rowOff>
    </xdr:from>
    <xdr:to>
      <xdr:col>7</xdr:col>
      <xdr:colOff>115228</xdr:colOff>
      <xdr:row>28</xdr:row>
      <xdr:rowOff>88906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5BE80EC-786D-47A6-9C8E-743F07DFB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215" b="53139"/>
        <a:stretch/>
      </xdr:blipFill>
      <xdr:spPr>
        <a:xfrm rot="5400000">
          <a:off x="1073612" y="2291891"/>
          <a:ext cx="2216153" cy="3690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tabSelected="1" workbookViewId="0">
      <selection activeCell="C4" sqref="C4"/>
    </sheetView>
  </sheetViews>
  <sheetFormatPr defaultRowHeight="14.5" x14ac:dyDescent="0.3"/>
  <cols>
    <col min="2" max="2" width="9.796875" bestFit="1" customWidth="1"/>
    <col min="3" max="3" width="33.296875" bestFit="1" customWidth="1"/>
    <col min="4" max="4" width="8.796875" style="8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44149</v>
      </c>
      <c r="C3" s="9" t="s">
        <v>6</v>
      </c>
      <c r="D3" s="7">
        <v>700</v>
      </c>
    </row>
    <row r="4" spans="1:4" x14ac:dyDescent="0.3">
      <c r="A4" s="1">
        <v>4</v>
      </c>
      <c r="B4" s="3">
        <v>44149</v>
      </c>
      <c r="C4" s="4" t="s">
        <v>5</v>
      </c>
      <c r="D4" s="5">
        <v>400</v>
      </c>
    </row>
    <row r="5" spans="1:4" x14ac:dyDescent="0.3">
      <c r="A5" s="6"/>
      <c r="B5" s="1" t="s">
        <v>4</v>
      </c>
      <c r="C5" s="6"/>
      <c r="D5" s="7">
        <f>SUM(D3:D4)</f>
        <v>1100</v>
      </c>
    </row>
  </sheetData>
  <sortState ref="A3:D1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opLeftCell="A13" workbookViewId="0">
      <selection activeCell="F32" sqref="F32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交通費</vt:lpstr>
      <vt:lpstr>收據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2020-11-19T08:07:25Z</dcterms:modified>
</cp:coreProperties>
</file>