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5C7968CF-1BD4-417C-9916-1A4AFC45524C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<sst xmlns="http://schemas.openxmlformats.org/spreadsheetml/2006/main" count="6" uniqueCount="6">
  <si>
    <t>項目</t>
    <phoneticPr fontId="1" type="noConversion"/>
  </si>
  <si>
    <t>日期</t>
    <phoneticPr fontId="1" type="noConversion"/>
  </si>
  <si>
    <t>費用</t>
    <phoneticPr fontId="1" type="noConversion"/>
  </si>
  <si>
    <t>總額</t>
    <phoneticPr fontId="1" type="noConversion"/>
  </si>
  <si>
    <t>火車車資0729</t>
    <phoneticPr fontId="1" type="noConversion"/>
  </si>
  <si>
    <t>火車車資0730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</si>
</sst>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2</xdr:row>
      <xdr:rowOff>6350</xdr:rowOff>
    </xdr:from>
    <xdr:to>
      <xdr:col>12</xdr:col>
      <xdr:colOff>368407</xdr:colOff>
      <xdr:row>16</xdr:row>
      <xdr:rowOff>101737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1B36208E-BADF-4C64-9C23-D401A7035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5150" y="374650"/>
          <a:ext cx="2089257" cy="2673487"/>
        </a:xfrm>
        <a:prstGeom prst="rect">
          <a:avLst/>
        </a:prstGeom>
      </xdr:spPr>
    </xdr:pic>
    <xdr:clientData/>
  </xdr:twoCellAnchor>
  <xdr:twoCellAnchor editAs="oneCell">
    <xdr:from>
      <xdr:col>5</xdr:col>
      <xdr:colOff>384950</xdr:colOff>
      <xdr:row>1</xdr:row>
      <xdr:rowOff>175400</xdr:rowOff>
    </xdr:from>
    <xdr:to>
      <xdr:col>8</xdr:col>
      <xdr:colOff>378686</xdr:colOff>
      <xdr:row>16</xdr:row>
      <xdr:rowOff>10433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C036D8FF-E45F-4A2C-BB7D-6DA1322B5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9350" y="359550"/>
          <a:ext cx="1670136" cy="2597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N10" sqref="N10"/>
    </sheetView>
  </sheetViews>
  <sheetFormatPr defaultRowHeight="14.5" x14ac:dyDescent="0.3"/>
  <cols>
    <col min="1" max="1" width="19.199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2" t="s">
        <v>4</v>
      </c>
      <c r="B2" s="1">
        <v>44029</v>
      </c>
      <c r="C2">
        <v>415</v>
      </c>
    </row>
    <row r="3" spans="1:3" x14ac:dyDescent="0.3">
      <c r="A3" t="s">
        <v>5</v>
      </c>
      <c r="B3" s="1">
        <v>44042</v>
      </c>
      <c r="C3">
        <v>320</v>
      </c>
    </row>
    <row r="4" spans="1:3" x14ac:dyDescent="0.3">
      <c r="A4" t="s">
        <v>3</v>
      </c>
      <c r="C4">
        <f>SUM(C2:C3)</f>
        <v>735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2020-07-30T08:30:38Z</dcterms:modified>
</cp:coreProperties>
</file>