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88D640C8-FAC6-4C26-B647-520703B4EAD7}" xr6:coauthVersionLast="36" xr6:coauthVersionMax="36" xr10:uidLastSave="{00000000-0000-0000-0000-000000000000}"/>
  <bookViews>
    <workbookView xWindow="0" yWindow="0" windowWidth="19200" windowHeight="68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<sst xmlns="http://schemas.openxmlformats.org/spreadsheetml/2006/main" count="6" uniqueCount="5">
  <si>
    <t>項目</t>
    <phoneticPr fontId="1" type="noConversion"/>
  </si>
  <si>
    <t>日期</t>
    <phoneticPr fontId="1" type="noConversion"/>
  </si>
  <si>
    <t>費用</t>
    <phoneticPr fontId="1" type="noConversion"/>
  </si>
  <si>
    <t>總額</t>
    <phoneticPr fontId="1" type="noConversion"/>
  </si>
  <si>
    <t>停車費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</si>
</sst>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</xdr:col>
      <xdr:colOff>120742</xdr:colOff>
      <xdr:row>31</xdr:row>
      <xdr:rowOff>44689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6B2DEE7A-3A1A-449A-9BB3-140ECCA44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04900"/>
          <a:ext cx="1797142" cy="4648439"/>
        </a:xfrm>
        <a:prstGeom prst="rect">
          <a:avLst/>
        </a:prstGeom>
      </xdr:spPr>
    </xdr:pic>
    <xdr:clientData/>
  </xdr:twoCellAnchor>
  <xdr:twoCellAnchor editAs="oneCell">
    <xdr:from>
      <xdr:col>4</xdr:col>
      <xdr:colOff>454800</xdr:colOff>
      <xdr:row>5</xdr:row>
      <xdr:rowOff>86500</xdr:rowOff>
    </xdr:from>
    <xdr:to>
      <xdr:col>7</xdr:col>
      <xdr:colOff>531090</xdr:colOff>
      <xdr:row>28</xdr:row>
      <xdr:rowOff>181973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B90CAE9-462B-4D77-9271-BD32210DC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400" y="1007250"/>
          <a:ext cx="1752690" cy="433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L13" sqref="L13"/>
    </sheetView>
  </sheetViews>
  <sheetFormatPr defaultRowHeight="14.5" x14ac:dyDescent="0.3"/>
  <cols>
    <col min="1" max="1" width="19.199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 t="s">
        <v>4</v>
      </c>
      <c r="B2" s="1">
        <v>44013</v>
      </c>
      <c r="C2">
        <v>343</v>
      </c>
    </row>
    <row r="3" spans="1:3" x14ac:dyDescent="0.3">
      <c r="A3" s="2" t="s">
        <v>4</v>
      </c>
      <c r="B3" s="1">
        <v>44015</v>
      </c>
      <c r="C3">
        <v>343</v>
      </c>
    </row>
    <row r="4" spans="1:3" x14ac:dyDescent="0.3">
      <c r="A4" t="s">
        <v>3</v>
      </c>
      <c r="C4">
        <f>SUM(C2:C3)</f>
        <v>686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2020-07-30T08:39:49Z</dcterms:modified>
</cp:coreProperties>
</file>