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Dropbox\git-repo\HELIX\ThermalCode\"/>
    </mc:Choice>
  </mc:AlternateContent>
  <bookViews>
    <workbookView xWindow="0" yWindow="0" windowWidth="23040" windowHeight="8808"/>
  </bookViews>
  <sheets>
    <sheet name="calow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Volume (low) vs Contact</a:t>
            </a:r>
            <a:r>
              <a:rPr lang="en-US" baseline="0"/>
              <a:t> Area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dot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intercept val="0"/>
            <c:dispRSqr val="0"/>
            <c:dispEq val="1"/>
            <c:trendlineLbl>
              <c:layout>
                <c:manualLayout>
                  <c:x val="5.5960964481313373E-2"/>
                  <c:y val="-2.318303341957717E-2"/>
                </c:manualLayout>
              </c:layout>
              <c:numFmt formatCode="0.00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calow!$A$1:$A$441</c:f>
              <c:numCache>
                <c:formatCode>General</c:formatCode>
                <c:ptCount val="4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</c:numCache>
            </c:numRef>
          </c:xVal>
          <c:yVal>
            <c:numRef>
              <c:f>calow!$B$1:$B$441</c:f>
              <c:numCache>
                <c:formatCode>General</c:formatCode>
                <c:ptCount val="441"/>
                <c:pt idx="0">
                  <c:v>0</c:v>
                </c:pt>
                <c:pt idx="1">
                  <c:v>1.2321258058999101</c:v>
                </c:pt>
                <c:pt idx="2">
                  <c:v>2.49267242622135</c:v>
                </c:pt>
                <c:pt idx="3">
                  <c:v>3.78044054134473</c:v>
                </c:pt>
                <c:pt idx="4">
                  <c:v>5.0943492418993497</c:v>
                </c:pt>
                <c:pt idx="5">
                  <c:v>6.4334170147274801</c:v>
                </c:pt>
                <c:pt idx="6">
                  <c:v>7.7967467713688601</c:v>
                </c:pt>
                <c:pt idx="7">
                  <c:v>9.1835138747887193</c:v>
                </c:pt>
                <c:pt idx="8">
                  <c:v>10.592956432311301</c:v>
                </c:pt>
                <c:pt idx="9">
                  <c:v>12.0243673302143</c:v>
                </c:pt>
                <c:pt idx="10">
                  <c:v>13.477087626770601</c:v>
                </c:pt>
                <c:pt idx="11">
                  <c:v>14.9505010189161</c:v>
                </c:pt>
                <c:pt idx="12">
                  <c:v>16.444029167558998</c:v>
                </c:pt>
                <c:pt idx="13">
                  <c:v>17.957127716997402</c:v>
                </c:pt>
                <c:pt idx="14">
                  <c:v>19.489282880926901</c:v>
                </c:pt>
                <c:pt idx="15">
                  <c:v>21.040008495071898</c:v>
                </c:pt>
                <c:pt idx="16">
                  <c:v>22.608843457254</c:v>
                </c:pt>
                <c:pt idx="17">
                  <c:v>24.195349491561</c:v>
                </c:pt>
                <c:pt idx="18">
                  <c:v>25.799109185515299</c:v>
                </c:pt>
                <c:pt idx="19">
                  <c:v>27.419724258668602</c:v>
                </c:pt>
                <c:pt idx="20">
                  <c:v>29.056814028550999</c:v>
                </c:pt>
                <c:pt idx="21">
                  <c:v>30.7100140458457</c:v>
                </c:pt>
                <c:pt idx="22">
                  <c:v>32.378974875425101</c:v>
                </c:pt>
                <c:pt idx="23">
                  <c:v>34.063361003711996</c:v>
                </c:pt>
                <c:pt idx="24">
                  <c:v>35.762849855943799</c:v>
                </c:pt>
                <c:pt idx="25">
                  <c:v>37.477130909459298</c:v>
                </c:pt>
                <c:pt idx="26">
                  <c:v>39.205904891214999</c:v>
                </c:pt>
                <c:pt idx="27">
                  <c:v>40.948883049465799</c:v>
                </c:pt>
                <c:pt idx="28">
                  <c:v>42.705786490979499</c:v>
                </c:pt>
                <c:pt idx="29">
                  <c:v>44.4763455763552</c:v>
                </c:pt>
                <c:pt idx="30">
                  <c:v>46.260299367019996</c:v>
                </c:pt>
                <c:pt idx="31">
                  <c:v>48.057395118331499</c:v>
                </c:pt>
                <c:pt idx="32">
                  <c:v>49.867387813929298</c:v>
                </c:pt>
                <c:pt idx="33">
                  <c:v>51.690039737093301</c:v>
                </c:pt>
                <c:pt idx="34">
                  <c:v>53.525120075389303</c:v>
                </c:pt>
                <c:pt idx="35">
                  <c:v>55.372404555329098</c:v>
                </c:pt>
                <c:pt idx="36">
                  <c:v>57.231675104159997</c:v>
                </c:pt>
                <c:pt idx="37">
                  <c:v>59.102719536230403</c:v>
                </c:pt>
                <c:pt idx="38">
                  <c:v>60.985331261666502</c:v>
                </c:pt>
                <c:pt idx="39">
                  <c:v>62.879309015347097</c:v>
                </c:pt>
                <c:pt idx="40">
                  <c:v>64.784456604380594</c:v>
                </c:pt>
                <c:pt idx="41">
                  <c:v>66.700582672479698</c:v>
                </c:pt>
                <c:pt idx="42">
                  <c:v>68.627500479796595</c:v>
                </c:pt>
                <c:pt idx="43">
                  <c:v>70.565027696929505</c:v>
                </c:pt>
                <c:pt idx="44">
                  <c:v>72.512986211938994</c:v>
                </c:pt>
                <c:pt idx="45">
                  <c:v>74.471201949328602</c:v>
                </c:pt>
                <c:pt idx="46">
                  <c:v>76.439504700046101</c:v>
                </c:pt>
                <c:pt idx="47">
                  <c:v>78.417727961648694</c:v>
                </c:pt>
                <c:pt idx="48">
                  <c:v>80.4057087878587</c:v>
                </c:pt>
                <c:pt idx="49">
                  <c:v>82.403287646806504</c:v>
                </c:pt>
                <c:pt idx="50">
                  <c:v>84.410308287319793</c:v>
                </c:pt>
                <c:pt idx="51">
                  <c:v>86.426617612676097</c:v>
                </c:pt>
                <c:pt idx="52">
                  <c:v>88.452065561287895</c:v>
                </c:pt>
                <c:pt idx="53">
                  <c:v>90.486504993832199</c:v>
                </c:pt>
                <c:pt idx="54">
                  <c:v>92.529791586381705</c:v>
                </c:pt>
                <c:pt idx="55">
                  <c:v>94.581783733118201</c:v>
                </c:pt>
                <c:pt idx="56">
                  <c:v>96.642342434994703</c:v>
                </c:pt>
                <c:pt idx="57">
                  <c:v>98.711331230541006</c:v>
                </c:pt>
                <c:pt idx="58">
                  <c:v>100.788616095142</c:v>
                </c:pt>
                <c:pt idx="59">
                  <c:v>102.874065362073</c:v>
                </c:pt>
                <c:pt idx="60">
                  <c:v>104.967549644131</c:v>
                </c:pt>
                <c:pt idx="61">
                  <c:v>107.06894175902499</c:v>
                </c:pt>
                <c:pt idx="62">
                  <c:v>109.17811665827</c:v>
                </c:pt>
                <c:pt idx="63">
                  <c:v>111.294951359404</c:v>
                </c:pt>
                <c:pt idx="64">
                  <c:v>113.419324881298</c:v>
                </c:pt>
                <c:pt idx="65">
                  <c:v>115.55111818240201</c:v>
                </c:pt>
                <c:pt idx="66">
                  <c:v>117.69021410173799</c:v>
                </c:pt>
                <c:pt idx="67">
                  <c:v>119.836497302502</c:v>
                </c:pt>
                <c:pt idx="68">
                  <c:v>121.989854218102</c:v>
                </c:pt>
                <c:pt idx="69">
                  <c:v>124.150173000526</c:v>
                </c:pt>
                <c:pt idx="70">
                  <c:v>126.31734347088199</c:v>
                </c:pt>
                <c:pt idx="71">
                  <c:v>128.491257072015</c:v>
                </c:pt>
                <c:pt idx="72">
                  <c:v>130.67180682307799</c:v>
                </c:pt>
                <c:pt idx="73">
                  <c:v>132.85888727595199</c:v>
                </c:pt>
                <c:pt idx="74">
                  <c:v>135.05239447342001</c:v>
                </c:pt>
                <c:pt idx="75">
                  <c:v>137.25222590901799</c:v>
                </c:pt>
                <c:pt idx="76">
                  <c:v>139.45828048844299</c:v>
                </c:pt>
                <c:pt idx="77">
                  <c:v>141.670458492481</c:v>
                </c:pt>
                <c:pt idx="78">
                  <c:v>143.88866154134601</c:v>
                </c:pt>
                <c:pt idx="79">
                  <c:v>146.11279256037301</c:v>
                </c:pt>
                <c:pt idx="80">
                  <c:v>148.342755747007</c:v>
                </c:pt>
                <c:pt idx="81">
                  <c:v>150.57845653900401</c:v>
                </c:pt>
                <c:pt idx="82">
                  <c:v>152.81980158380901</c:v>
                </c:pt>
                <c:pt idx="83">
                  <c:v>155.06669870904</c:v>
                </c:pt>
                <c:pt idx="84">
                  <c:v>157.31905689403101</c:v>
                </c:pt>
                <c:pt idx="85">
                  <c:v>159.57678624238201</c:v>
                </c:pt>
                <c:pt idx="86">
                  <c:v>161.839797955482</c:v>
                </c:pt>
                <c:pt idx="87">
                  <c:v>164.10800430694201</c:v>
                </c:pt>
                <c:pt idx="88">
                  <c:v>166.38131861791001</c:v>
                </c:pt>
                <c:pt idx="89">
                  <c:v>168.659655233227</c:v>
                </c:pt>
                <c:pt idx="90">
                  <c:v>170.94292949838399</c:v>
                </c:pt>
                <c:pt idx="91">
                  <c:v>173.23105773724501</c:v>
                </c:pt>
                <c:pt idx="92">
                  <c:v>175.523957230512</c:v>
                </c:pt>
                <c:pt idx="93">
                  <c:v>177.82154619487901</c:v>
                </c:pt>
                <c:pt idx="94">
                  <c:v>180.12374376287801</c:v>
                </c:pt>
                <c:pt idx="95">
                  <c:v>182.43046996334999</c:v>
                </c:pt>
                <c:pt idx="96">
                  <c:v>184.74164570255601</c:v>
                </c:pt>
                <c:pt idx="97">
                  <c:v>187.05719274585999</c:v>
                </c:pt>
                <c:pt idx="98">
                  <c:v>189.37703369999801</c:v>
                </c:pt>
                <c:pt idx="99">
                  <c:v>191.70109199588299</c:v>
                </c:pt>
                <c:pt idx="100">
                  <c:v>194.029291871938</c:v>
                </c:pt>
                <c:pt idx="101">
                  <c:v>196.36155835793201</c:v>
                </c:pt>
                <c:pt idx="102">
                  <c:v>198.69781725930201</c:v>
                </c:pt>
                <c:pt idx="103">
                  <c:v>201.03799514193301</c:v>
                </c:pt>
                <c:pt idx="104">
                  <c:v>203.38201931739499</c:v>
                </c:pt>
                <c:pt idx="105">
                  <c:v>205.72981782860199</c:v>
                </c:pt>
                <c:pt idx="106">
                  <c:v>208.08131943589001</c:v>
                </c:pt>
                <c:pt idx="107">
                  <c:v>210.43645360348901</c:v>
                </c:pt>
                <c:pt idx="108">
                  <c:v>212.79515048638001</c:v>
                </c:pt>
                <c:pt idx="109">
                  <c:v>215.15734091752699</c:v>
                </c:pt>
                <c:pt idx="110">
                  <c:v>217.52295639545201</c:v>
                </c:pt>
                <c:pt idx="111">
                  <c:v>219.89192907217</c:v>
                </c:pt>
                <c:pt idx="112">
                  <c:v>222.26419174143399</c:v>
                </c:pt>
                <c:pt idx="113">
                  <c:v>224.639677827323</c:v>
                </c:pt>
                <c:pt idx="114">
                  <c:v>227.01832137311499</c:v>
                </c:pt>
                <c:pt idx="115">
                  <c:v>229.400057030471</c:v>
                </c:pt>
                <c:pt idx="116">
                  <c:v>231.784820048901</c:v>
                </c:pt>
                <c:pt idx="117">
                  <c:v>234.17254626550499</c:v>
                </c:pt>
                <c:pt idx="118">
                  <c:v>236.56317209498599</c:v>
                </c:pt>
                <c:pt idx="119">
                  <c:v>238.95663451991601</c:v>
                </c:pt>
                <c:pt idx="120">
                  <c:v>241.35287108125399</c:v>
                </c:pt>
                <c:pt idx="121">
                  <c:v>243.751819869103</c:v>
                </c:pt>
                <c:pt idx="122">
                  <c:v>246.15341951370601</c:v>
                </c:pt>
                <c:pt idx="123">
                  <c:v>248.55760917665799</c:v>
                </c:pt>
                <c:pt idx="124">
                  <c:v>250.96432854234499</c:v>
                </c:pt>
                <c:pt idx="125">
                  <c:v>253.373517809589</c:v>
                </c:pt>
                <c:pt idx="126">
                  <c:v>255.78511768349799</c:v>
                </c:pt>
                <c:pt idx="127">
                  <c:v>258.19906936751198</c:v>
                </c:pt>
                <c:pt idx="128">
                  <c:v>260.61531455564898</c:v>
                </c:pt>
                <c:pt idx="129">
                  <c:v>263.03379542492303</c:v>
                </c:pt>
                <c:pt idx="130">
                  <c:v>265.454454627953</c:v>
                </c:pt>
                <c:pt idx="131">
                  <c:v>267.877235285739</c:v>
                </c:pt>
                <c:pt idx="132">
                  <c:v>270.30208098061303</c:v>
                </c:pt>
                <c:pt idx="133">
                  <c:v>272.728935749345</c:v>
                </c:pt>
                <c:pt idx="134">
                  <c:v>275.15774409769</c:v>
                </c:pt>
                <c:pt idx="135">
                  <c:v>277.58845091004599</c:v>
                </c:pt>
                <c:pt idx="136">
                  <c:v>280.02100156674902</c:v>
                </c:pt>
                <c:pt idx="137">
                  <c:v>282.455341856546</c:v>
                </c:pt>
                <c:pt idx="138">
                  <c:v>284.89141799047002</c:v>
                </c:pt>
                <c:pt idx="139">
                  <c:v>287.32917659583001</c:v>
                </c:pt>
                <c:pt idx="140">
                  <c:v>289.76856471033602</c:v>
                </c:pt>
                <c:pt idx="141">
                  <c:v>292.20952977636</c:v>
                </c:pt>
                <c:pt idx="142">
                  <c:v>294.65201963531501</c:v>
                </c:pt>
                <c:pt idx="143">
                  <c:v>297.09598252215198</c:v>
                </c:pt>
                <c:pt idx="144">
                  <c:v>299.54136705998798</c:v>
                </c:pt>
                <c:pt idx="145">
                  <c:v>301.98812225483402</c:v>
                </c:pt>
                <c:pt idx="146">
                  <c:v>304.43619749044302</c:v>
                </c:pt>
                <c:pt idx="147">
                  <c:v>306.88554252326702</c:v>
                </c:pt>
                <c:pt idx="148">
                  <c:v>309.33610747751197</c:v>
                </c:pt>
                <c:pt idx="149">
                  <c:v>311.78784284030399</c:v>
                </c:pt>
                <c:pt idx="150">
                  <c:v>314.24069945695101</c:v>
                </c:pt>
                <c:pt idx="151">
                  <c:v>316.69462852629698</c:v>
                </c:pt>
                <c:pt idx="152">
                  <c:v>319.14958159617998</c:v>
                </c:pt>
                <c:pt idx="153">
                  <c:v>321.60551055897798</c:v>
                </c:pt>
                <c:pt idx="154">
                  <c:v>324.06236764724002</c:v>
                </c:pt>
                <c:pt idx="155">
                  <c:v>326.52010542940701</c:v>
                </c:pt>
                <c:pt idx="156">
                  <c:v>328.97867680562399</c:v>
                </c:pt>
                <c:pt idx="157">
                  <c:v>331.43803500362498</c:v>
                </c:pt>
                <c:pt idx="158">
                  <c:v>333.89813357470098</c:v>
                </c:pt>
                <c:pt idx="159">
                  <c:v>336.35892638975201</c:v>
                </c:pt>
                <c:pt idx="160">
                  <c:v>338.82036763540998</c:v>
                </c:pt>
                <c:pt idx="161">
                  <c:v>341.282411810236</c:v>
                </c:pt>
                <c:pt idx="162">
                  <c:v>343.74501372099297</c:v>
                </c:pt>
                <c:pt idx="163">
                  <c:v>346.20812847898799</c:v>
                </c:pt>
                <c:pt idx="164">
                  <c:v>348.67171149648101</c:v>
                </c:pt>
                <c:pt idx="165">
                  <c:v>351.13571848316798</c:v>
                </c:pt>
                <c:pt idx="166">
                  <c:v>353.60010544271898</c:v>
                </c:pt>
                <c:pt idx="167">
                  <c:v>356.06482866939098</c:v>
                </c:pt>
                <c:pt idx="168">
                  <c:v>358.52984474469503</c:v>
                </c:pt>
                <c:pt idx="169">
                  <c:v>360.99511053412999</c:v>
                </c:pt>
                <c:pt idx="170">
                  <c:v>363.46058318397002</c:v>
                </c:pt>
                <c:pt idx="171">
                  <c:v>365.92622011811898</c:v>
                </c:pt>
                <c:pt idx="172">
                  <c:v>368.391979035009</c:v>
                </c:pt>
                <c:pt idx="173">
                  <c:v>370.85781790456701</c:v>
                </c:pt>
                <c:pt idx="174">
                  <c:v>373.32369496522699</c:v>
                </c:pt>
                <c:pt idx="175">
                  <c:v>375.78956872099599</c:v>
                </c:pt>
                <c:pt idx="176">
                  <c:v>378.25539793858002</c:v>
                </c:pt>
                <c:pt idx="177">
                  <c:v>380.72114164454302</c:v>
                </c:pt>
                <c:pt idx="178">
                  <c:v>383.18675912253599</c:v>
                </c:pt>
                <c:pt idx="179">
                  <c:v>385.65220991055497</c:v>
                </c:pt>
                <c:pt idx="180">
                  <c:v>388.11745379826101</c:v>
                </c:pt>
                <c:pt idx="181">
                  <c:v>390.582450824337</c:v>
                </c:pt>
                <c:pt idx="182">
                  <c:v>393.04716127389099</c:v>
                </c:pt>
                <c:pt idx="183">
                  <c:v>395.51154567590697</c:v>
                </c:pt>
                <c:pt idx="184">
                  <c:v>397.97556480073598</c:v>
                </c:pt>
                <c:pt idx="185">
                  <c:v>400.43917965762398</c:v>
                </c:pt>
                <c:pt idx="186">
                  <c:v>402.902351492295</c:v>
                </c:pt>
                <c:pt idx="187">
                  <c:v>405.36504178455499</c:v>
                </c:pt>
                <c:pt idx="188">
                  <c:v>407.827212245954</c:v>
                </c:pt>
                <c:pt idx="189">
                  <c:v>410.28882481747303</c:v>
                </c:pt>
                <c:pt idx="190">
                  <c:v>412.749841667255</c:v>
                </c:pt>
                <c:pt idx="191">
                  <c:v>415.21022518836998</c:v>
                </c:pt>
                <c:pt idx="192">
                  <c:v>417.66993799661799</c:v>
                </c:pt>
                <c:pt idx="193">
                  <c:v>420.12894292836597</c:v>
                </c:pt>
                <c:pt idx="194">
                  <c:v>422.58720303841801</c:v>
                </c:pt>
                <c:pt idx="195">
                  <c:v>425.04468159792299</c:v>
                </c:pt>
                <c:pt idx="196">
                  <c:v>427.50134209231402</c:v>
                </c:pt>
                <c:pt idx="197">
                  <c:v>429.95714821927299</c:v>
                </c:pt>
                <c:pt idx="198">
                  <c:v>432.41206388674101</c:v>
                </c:pt>
                <c:pt idx="199">
                  <c:v>434.86605321094601</c:v>
                </c:pt>
                <c:pt idx="200">
                  <c:v>437.31908051446902</c:v>
                </c:pt>
                <c:pt idx="201">
                  <c:v>439.77111032433697</c:v>
                </c:pt>
                <c:pt idx="202">
                  <c:v>442.22210737014598</c:v>
                </c:pt>
                <c:pt idx="203">
                  <c:v>444.67203658221302</c:v>
                </c:pt>
                <c:pt idx="204">
                  <c:v>447.12086308975199</c:v>
                </c:pt>
                <c:pt idx="205">
                  <c:v>449.56855221908597</c:v>
                </c:pt>
                <c:pt idx="206">
                  <c:v>452.01506949187598</c:v>
                </c:pt>
                <c:pt idx="207">
                  <c:v>454.46038062338198</c:v>
                </c:pt>
                <c:pt idx="208">
                  <c:v>456.90445152075</c:v>
                </c:pt>
                <c:pt idx="209">
                  <c:v>459.347248281323</c:v>
                </c:pt>
                <c:pt idx="210">
                  <c:v>461.78873719097498</c:v>
                </c:pt>
                <c:pt idx="211">
                  <c:v>464.22888472247303</c:v>
                </c:pt>
                <c:pt idx="212">
                  <c:v>466.66765753386102</c:v>
                </c:pt>
                <c:pt idx="213">
                  <c:v>469.10502246686701</c:v>
                </c:pt>
                <c:pt idx="214">
                  <c:v>471.54094654533299</c:v>
                </c:pt>
                <c:pt idx="215">
                  <c:v>473.97539697366801</c:v>
                </c:pt>
                <c:pt idx="216">
                  <c:v>476.40834113532702</c:v>
                </c:pt>
                <c:pt idx="217">
                  <c:v>478.83974659130098</c:v>
                </c:pt>
                <c:pt idx="218">
                  <c:v>481.26958107863999</c:v>
                </c:pt>
                <c:pt idx="219">
                  <c:v>483.697812508992</c:v>
                </c:pt>
                <c:pt idx="220">
                  <c:v>486.12440896715998</c:v>
                </c:pt>
                <c:pt idx="221">
                  <c:v>488.54933870968102</c:v>
                </c:pt>
                <c:pt idx="222">
                  <c:v>490.97257016343099</c:v>
                </c:pt>
                <c:pt idx="223">
                  <c:v>493.39407192423602</c:v>
                </c:pt>
                <c:pt idx="224">
                  <c:v>495.81381275551502</c:v>
                </c:pt>
                <c:pt idx="225">
                  <c:v>498.23176158693599</c:v>
                </c:pt>
                <c:pt idx="226">
                  <c:v>500.64788751308799</c:v>
                </c:pt>
                <c:pt idx="227">
                  <c:v>503.06215979217399</c:v>
                </c:pt>
                <c:pt idx="228">
                  <c:v>505.47454784472598</c:v>
                </c:pt>
                <c:pt idx="229">
                  <c:v>507.88502125232799</c:v>
                </c:pt>
                <c:pt idx="230">
                  <c:v>510.29354975635999</c:v>
                </c:pt>
                <c:pt idx="231">
                  <c:v>512.70010325676503</c:v>
                </c:pt>
                <c:pt idx="232">
                  <c:v>515.10465181082304</c:v>
                </c:pt>
                <c:pt idx="233">
                  <c:v>517.50716563194499</c:v>
                </c:pt>
                <c:pt idx="234">
                  <c:v>519.90761508848504</c:v>
                </c:pt>
                <c:pt idx="235">
                  <c:v>522.30597070256601</c:v>
                </c:pt>
                <c:pt idx="236">
                  <c:v>524.70220314891696</c:v>
                </c:pt>
                <c:pt idx="237">
                  <c:v>527.09628325373603</c:v>
                </c:pt>
                <c:pt idx="238">
                  <c:v>529.48818199355298</c:v>
                </c:pt>
                <c:pt idx="239">
                  <c:v>531.877870494121</c:v>
                </c:pt>
                <c:pt idx="240">
                  <c:v>534.26532002931697</c:v>
                </c:pt>
                <c:pt idx="241">
                  <c:v>536.65050202004795</c:v>
                </c:pt>
                <c:pt idx="242">
                  <c:v>539.03338803318798</c:v>
                </c:pt>
                <c:pt idx="243">
                  <c:v>541.41394978051301</c:v>
                </c:pt>
                <c:pt idx="244">
                  <c:v>543.79215911765903</c:v>
                </c:pt>
                <c:pt idx="245">
                  <c:v>546.16798804308701</c:v>
                </c:pt>
                <c:pt idx="246">
                  <c:v>548.54140869706896</c:v>
                </c:pt>
                <c:pt idx="247">
                  <c:v>550.91239336067201</c:v>
                </c:pt>
                <c:pt idx="248">
                  <c:v>553.28091445477503</c:v>
                </c:pt>
                <c:pt idx="249">
                  <c:v>555.64694453908101</c:v>
                </c:pt>
                <c:pt idx="250">
                  <c:v>558.01045631114596</c:v>
                </c:pt>
                <c:pt idx="251">
                  <c:v>560.37142260542601</c:v>
                </c:pt>
                <c:pt idx="252">
                  <c:v>562.72981639232796</c:v>
                </c:pt>
                <c:pt idx="253">
                  <c:v>565.085610777277</c:v>
                </c:pt>
                <c:pt idx="254">
                  <c:v>567.438778999791</c:v>
                </c:pt>
                <c:pt idx="255">
                  <c:v>569.78929443257005</c:v>
                </c:pt>
                <c:pt idx="256">
                  <c:v>572.13713058059705</c:v>
                </c:pt>
                <c:pt idx="257">
                  <c:v>574.48226108024198</c:v>
                </c:pt>
                <c:pt idx="258">
                  <c:v>576.82465969838995</c:v>
                </c:pt>
                <c:pt idx="259">
                  <c:v>579.16430033156496</c:v>
                </c:pt>
                <c:pt idx="260">
                  <c:v>581.50115700507695</c:v>
                </c:pt>
                <c:pt idx="261">
                  <c:v>583.83520387216799</c:v>
                </c:pt>
                <c:pt idx="262">
                  <c:v>586.16641521317899</c:v>
                </c:pt>
                <c:pt idx="263">
                  <c:v>588.49476543471303</c:v>
                </c:pt>
                <c:pt idx="264">
                  <c:v>590.82022906882401</c:v>
                </c:pt>
                <c:pt idx="265">
                  <c:v>593.14278077220501</c:v>
                </c:pt>
                <c:pt idx="266">
                  <c:v>595.46239532538402</c:v>
                </c:pt>
                <c:pt idx="267">
                  <c:v>597.77904763193601</c:v>
                </c:pt>
                <c:pt idx="268">
                  <c:v>600.09271271770206</c:v>
                </c:pt>
                <c:pt idx="269">
                  <c:v>602.40336573001298</c:v>
                </c:pt>
                <c:pt idx="270">
                  <c:v>604.71098193692796</c:v>
                </c:pt>
                <c:pt idx="271">
                  <c:v>607.01553672647901</c:v>
                </c:pt>
                <c:pt idx="272">
                  <c:v>609.31700560592105</c:v>
                </c:pt>
                <c:pt idx="273">
                  <c:v>611.61536420099503</c:v>
                </c:pt>
                <c:pt idx="274">
                  <c:v>613.91058825520099</c:v>
                </c:pt>
                <c:pt idx="275">
                  <c:v>616.20265362907003</c:v>
                </c:pt>
                <c:pt idx="276">
                  <c:v>618.49153629945499</c:v>
                </c:pt>
                <c:pt idx="277">
                  <c:v>620.777212358822</c:v>
                </c:pt>
                <c:pt idx="278">
                  <c:v>623.05965801455397</c:v>
                </c:pt>
                <c:pt idx="279">
                  <c:v>625.33884958825797</c:v>
                </c:pt>
                <c:pt idx="280">
                  <c:v>627.61476351508497</c:v>
                </c:pt>
                <c:pt idx="281">
                  <c:v>629.88737634305403</c:v>
                </c:pt>
                <c:pt idx="282">
                  <c:v>632.15666473238002</c:v>
                </c:pt>
                <c:pt idx="283">
                  <c:v>634.42260545481804</c:v>
                </c:pt>
                <c:pt idx="284">
                  <c:v>636.68517539301001</c:v>
                </c:pt>
                <c:pt idx="285">
                  <c:v>638.94435153983397</c:v>
                </c:pt>
                <c:pt idx="286">
                  <c:v>641.20011099776798</c:v>
                </c:pt>
                <c:pt idx="287">
                  <c:v>643.45243097825505</c:v>
                </c:pt>
                <c:pt idx="288">
                  <c:v>645.701288801082</c:v>
                </c:pt>
                <c:pt idx="289">
                  <c:v>647.94666189375198</c:v>
                </c:pt>
                <c:pt idx="290">
                  <c:v>650.18852779088297</c:v>
                </c:pt>
                <c:pt idx="291">
                  <c:v>652.42686413359002</c:v>
                </c:pt>
                <c:pt idx="292">
                  <c:v>654.66164866889596</c:v>
                </c:pt>
                <c:pt idx="293">
                  <c:v>656.89285924912997</c:v>
                </c:pt>
                <c:pt idx="294">
                  <c:v>659.12047383134598</c:v>
                </c:pt>
                <c:pt idx="295">
                  <c:v>661.34447047673905</c:v>
                </c:pt>
                <c:pt idx="296">
                  <c:v>663.56482735006898</c:v>
                </c:pt>
                <c:pt idx="297">
                  <c:v>665.78152271909801</c:v>
                </c:pt>
                <c:pt idx="298">
                  <c:v>667.99453495401804</c:v>
                </c:pt>
                <c:pt idx="299">
                  <c:v>670.20384252690303</c:v>
                </c:pt>
                <c:pt idx="300">
                  <c:v>672.40942401115001</c:v>
                </c:pt>
                <c:pt idx="301">
                  <c:v>674.611258080938</c:v>
                </c:pt>
                <c:pt idx="302">
                  <c:v>676.80932351068498</c:v>
                </c:pt>
                <c:pt idx="303">
                  <c:v>679.00359917451703</c:v>
                </c:pt>
                <c:pt idx="304">
                  <c:v>681.19406404573397</c:v>
                </c:pt>
                <c:pt idx="305">
                  <c:v>683.380697196288</c:v>
                </c:pt>
                <c:pt idx="306">
                  <c:v>685.56347779626697</c:v>
                </c:pt>
                <c:pt idx="307">
                  <c:v>687.74238511337705</c:v>
                </c:pt>
                <c:pt idx="308">
                  <c:v>689.91739851243904</c:v>
                </c:pt>
                <c:pt idx="309">
                  <c:v>692.08849745487998</c:v>
                </c:pt>
                <c:pt idx="310">
                  <c:v>694.25566149823999</c:v>
                </c:pt>
                <c:pt idx="311">
                  <c:v>696.41887029567704</c:v>
                </c:pt>
                <c:pt idx="312">
                  <c:v>698.57810359547898</c:v>
                </c:pt>
                <c:pt idx="313">
                  <c:v>700.73334124057703</c:v>
                </c:pt>
                <c:pt idx="314">
                  <c:v>702.88456316807503</c:v>
                </c:pt>
                <c:pt idx="315">
                  <c:v>705.03174940876795</c:v>
                </c:pt>
                <c:pt idx="316">
                  <c:v>707.17488008667397</c:v>
                </c:pt>
                <c:pt idx="317">
                  <c:v>709.31393541857403</c:v>
                </c:pt>
                <c:pt idx="318">
                  <c:v>711.44889571354804</c:v>
                </c:pt>
                <c:pt idx="319">
                  <c:v>713.57974137251995</c:v>
                </c:pt>
                <c:pt idx="320">
                  <c:v>715.70645288780497</c:v>
                </c:pt>
                <c:pt idx="321">
                  <c:v>717.82901084266803</c:v>
                </c:pt>
                <c:pt idx="322">
                  <c:v>719.94739591087398</c:v>
                </c:pt>
                <c:pt idx="323">
                  <c:v>722.06158885625598</c:v>
                </c:pt>
                <c:pt idx="324">
                  <c:v>724.17157053227697</c:v>
                </c:pt>
                <c:pt idx="325">
                  <c:v>726.27732188160098</c:v>
                </c:pt>
                <c:pt idx="326">
                  <c:v>728.37882393566804</c:v>
                </c:pt>
                <c:pt idx="327">
                  <c:v>730.47605781427205</c:v>
                </c:pt>
                <c:pt idx="328">
                  <c:v>732.56900472514303</c:v>
                </c:pt>
                <c:pt idx="329">
                  <c:v>734.65764596353199</c:v>
                </c:pt>
                <c:pt idx="330">
                  <c:v>736.74196302017697</c:v>
                </c:pt>
                <c:pt idx="331">
                  <c:v>738.82193714988796</c:v>
                </c:pt>
                <c:pt idx="332">
                  <c:v>740.89755001397396</c:v>
                </c:pt>
                <c:pt idx="333">
                  <c:v>742.96878325371495</c:v>
                </c:pt>
                <c:pt idx="334">
                  <c:v>745.035618595904</c:v>
                </c:pt>
                <c:pt idx="335">
                  <c:v>747.09803785245299</c:v>
                </c:pt>
                <c:pt idx="336">
                  <c:v>749.15602292000597</c:v>
                </c:pt>
                <c:pt idx="337">
                  <c:v>751.20955577955499</c:v>
                </c:pt>
                <c:pt idx="338">
                  <c:v>753.25861849606395</c:v>
                </c:pt>
                <c:pt idx="339">
                  <c:v>755.30319321808395</c:v>
                </c:pt>
                <c:pt idx="340">
                  <c:v>757.34326217738703</c:v>
                </c:pt>
                <c:pt idx="341">
                  <c:v>759.37880768859395</c:v>
                </c:pt>
                <c:pt idx="342">
                  <c:v>761.40981214880503</c:v>
                </c:pt>
                <c:pt idx="343">
                  <c:v>763.43625803724296</c:v>
                </c:pt>
                <c:pt idx="344">
                  <c:v>765.45812791488697</c:v>
                </c:pt>
                <c:pt idx="345">
                  <c:v>767.47540442411901</c:v>
                </c:pt>
                <c:pt idx="346">
                  <c:v>769.48807028837302</c:v>
                </c:pt>
                <c:pt idx="347">
                  <c:v>771.49610831177802</c:v>
                </c:pt>
                <c:pt idx="348">
                  <c:v>773.49950137881899</c:v>
                </c:pt>
                <c:pt idx="349">
                  <c:v>775.49823245398602</c:v>
                </c:pt>
                <c:pt idx="350">
                  <c:v>777.49228458143898</c:v>
                </c:pt>
                <c:pt idx="351">
                  <c:v>779.48164088466694</c:v>
                </c:pt>
                <c:pt idx="352">
                  <c:v>781.46628456615599</c:v>
                </c:pt>
                <c:pt idx="353">
                  <c:v>783.44619890705201</c:v>
                </c:pt>
                <c:pt idx="354">
                  <c:v>785.42136726683998</c:v>
                </c:pt>
                <c:pt idx="355">
                  <c:v>787.39177308301203</c:v>
                </c:pt>
                <c:pt idx="356">
                  <c:v>789.35739987074703</c:v>
                </c:pt>
                <c:pt idx="357">
                  <c:v>791.31823122258902</c:v>
                </c:pt>
                <c:pt idx="358">
                  <c:v>793.27425080813202</c:v>
                </c:pt>
                <c:pt idx="359">
                  <c:v>795.22544237370596</c:v>
                </c:pt>
                <c:pt idx="360">
                  <c:v>797.17178974206104</c:v>
                </c:pt>
                <c:pt idx="361">
                  <c:v>799.11327681206205</c:v>
                </c:pt>
                <c:pt idx="362">
                  <c:v>801.04988755838394</c:v>
                </c:pt>
                <c:pt idx="363">
                  <c:v>802.981606031203</c:v>
                </c:pt>
                <c:pt idx="364">
                  <c:v>804.90841635590198</c:v>
                </c:pt>
                <c:pt idx="365">
                  <c:v>806.83030273276404</c:v>
                </c:pt>
                <c:pt idx="366">
                  <c:v>808.74724943668605</c:v>
                </c:pt>
                <c:pt idx="367">
                  <c:v>810.65924081687899</c:v>
                </c:pt>
                <c:pt idx="368">
                  <c:v>812.56626129658105</c:v>
                </c:pt>
                <c:pt idx="369">
                  <c:v>814.46829537276597</c:v>
                </c:pt>
                <c:pt idx="370">
                  <c:v>816.36532761586204</c:v>
                </c:pt>
                <c:pt idx="371">
                  <c:v>818.25734266946404</c:v>
                </c:pt>
                <c:pt idx="372">
                  <c:v>820.144325250056</c:v>
                </c:pt>
                <c:pt idx="373">
                  <c:v>822.02626014673206</c:v>
                </c:pt>
                <c:pt idx="374">
                  <c:v>823.90313222092095</c:v>
                </c:pt>
                <c:pt idx="375">
                  <c:v>825.77492640610797</c:v>
                </c:pt>
                <c:pt idx="376">
                  <c:v>827.641627707574</c:v>
                </c:pt>
                <c:pt idx="377">
                  <c:v>829.50322120211399</c:v>
                </c:pt>
                <c:pt idx="378">
                  <c:v>831.35969203777995</c:v>
                </c:pt>
                <c:pt idx="379">
                  <c:v>833.21102543361201</c:v>
                </c:pt>
                <c:pt idx="380">
                  <c:v>835.05720667937703</c:v>
                </c:pt>
                <c:pt idx="381">
                  <c:v>836.89822113531204</c:v>
                </c:pt>
                <c:pt idx="382">
                  <c:v>838.73405423185795</c:v>
                </c:pt>
                <c:pt idx="383">
                  <c:v>840.56469146941299</c:v>
                </c:pt>
                <c:pt idx="384">
                  <c:v>842.39011841807701</c:v>
                </c:pt>
                <c:pt idx="385">
                  <c:v>844.21032071739603</c:v>
                </c:pt>
                <c:pt idx="386">
                  <c:v>846.02528407611703</c:v>
                </c:pt>
                <c:pt idx="387">
                  <c:v>847.83499427193999</c:v>
                </c:pt>
                <c:pt idx="388">
                  <c:v>849.63943715127402</c:v>
                </c:pt>
                <c:pt idx="389">
                  <c:v>851.43859862899103</c:v>
                </c:pt>
                <c:pt idx="390">
                  <c:v>853.23246468818604</c:v>
                </c:pt>
                <c:pt idx="391">
                  <c:v>855.02102137994302</c:v>
                </c:pt>
                <c:pt idx="392">
                  <c:v>856.80425482308897</c:v>
                </c:pt>
                <c:pt idx="393">
                  <c:v>858.58215120396801</c:v>
                </c:pt>
                <c:pt idx="394">
                  <c:v>860.35469677619994</c:v>
                </c:pt>
                <c:pt idx="395">
                  <c:v>862.12187786045695</c:v>
                </c:pt>
                <c:pt idx="396">
                  <c:v>863.88368084422802</c:v>
                </c:pt>
                <c:pt idx="397">
                  <c:v>865.64009218159697</c:v>
                </c:pt>
                <c:pt idx="398">
                  <c:v>867.39109839301102</c:v>
                </c:pt>
                <c:pt idx="399">
                  <c:v>869.13668606506303</c:v>
                </c:pt>
                <c:pt idx="400">
                  <c:v>870.87684185026603</c:v>
                </c:pt>
                <c:pt idx="401">
                  <c:v>872.61155246683302</c:v>
                </c:pt>
                <c:pt idx="402">
                  <c:v>874.34080469846299</c:v>
                </c:pt>
                <c:pt idx="403">
                  <c:v>876.06458539412097</c:v>
                </c:pt>
                <c:pt idx="404">
                  <c:v>877.78288146782097</c:v>
                </c:pt>
                <c:pt idx="405">
                  <c:v>879.49567989842103</c:v>
                </c:pt>
                <c:pt idx="406">
                  <c:v>881.20296772940299</c:v>
                </c:pt>
                <c:pt idx="407">
                  <c:v>882.90473206867296</c:v>
                </c:pt>
                <c:pt idx="408">
                  <c:v>884.60096008834103</c:v>
                </c:pt>
                <c:pt idx="409">
                  <c:v>886.29163902452899</c:v>
                </c:pt>
                <c:pt idx="410">
                  <c:v>887.97675617715504</c:v>
                </c:pt>
                <c:pt idx="411">
                  <c:v>889.65629890973798</c:v>
                </c:pt>
                <c:pt idx="412">
                  <c:v>891.33025464919297</c:v>
                </c:pt>
                <c:pt idx="413">
                  <c:v>892.99861088563205</c:v>
                </c:pt>
                <c:pt idx="414">
                  <c:v>894.66135517216901</c:v>
                </c:pt>
                <c:pt idx="415">
                  <c:v>896.31847512471995</c:v>
                </c:pt>
                <c:pt idx="416">
                  <c:v>897.96995842181002</c:v>
                </c:pt>
                <c:pt idx="417">
                  <c:v>899.61579280438104</c:v>
                </c:pt>
                <c:pt idx="418">
                  <c:v>901.25596607559896</c:v>
                </c:pt>
                <c:pt idx="419">
                  <c:v>902.89046610066498</c:v>
                </c:pt>
                <c:pt idx="420">
                  <c:v>904.51928080662697</c:v>
                </c:pt>
                <c:pt idx="421">
                  <c:v>906.14239818219005</c:v>
                </c:pt>
                <c:pt idx="422">
                  <c:v>907.75980627753597</c:v>
                </c:pt>
                <c:pt idx="423">
                  <c:v>909.37149320413596</c:v>
                </c:pt>
                <c:pt idx="424">
                  <c:v>910.977447134567</c:v>
                </c:pt>
                <c:pt idx="425">
                  <c:v>912.57765630233496</c:v>
                </c:pt>
                <c:pt idx="426">
                  <c:v>914.17210900169096</c:v>
                </c:pt>
                <c:pt idx="427">
                  <c:v>915.76079358745801</c:v>
                </c:pt>
                <c:pt idx="428">
                  <c:v>917.34369847484902</c:v>
                </c:pt>
                <c:pt idx="429">
                  <c:v>918.92081213929498</c:v>
                </c:pt>
                <c:pt idx="430">
                  <c:v>920.49212311627002</c:v>
                </c:pt>
                <c:pt idx="431">
                  <c:v>922.05762000112099</c:v>
                </c:pt>
                <c:pt idx="432">
                  <c:v>923.61729144889205</c:v>
                </c:pt>
                <c:pt idx="433">
                  <c:v>925.17112617415899</c:v>
                </c:pt>
                <c:pt idx="434">
                  <c:v>926.71911295085897</c:v>
                </c:pt>
                <c:pt idx="435">
                  <c:v>928.26124061212397</c:v>
                </c:pt>
                <c:pt idx="436">
                  <c:v>929.79749805011602</c:v>
                </c:pt>
                <c:pt idx="437">
                  <c:v>931.32787421586204</c:v>
                </c:pt>
                <c:pt idx="438">
                  <c:v>932.85235811908797</c:v>
                </c:pt>
                <c:pt idx="439">
                  <c:v>934.37093882806198</c:v>
                </c:pt>
                <c:pt idx="440">
                  <c:v>935.88360546943295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00-49C7-A0C6-D7D1D5152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639776"/>
        <c:axId val="562640104"/>
      </c:scatterChart>
      <c:valAx>
        <c:axId val="56263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  <a:r>
                  <a:rPr lang="en-US" baseline="0"/>
                  <a:t> (l)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640104"/>
        <c:crosses val="autoZero"/>
        <c:crossBetween val="midCat"/>
      </c:valAx>
      <c:valAx>
        <c:axId val="56264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Contact</a:t>
                </a:r>
                <a:r>
                  <a:rPr lang="en-US" baseline="0"/>
                  <a:t> Area (sq 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63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1</xdr:row>
      <xdr:rowOff>9524</xdr:rowOff>
    </xdr:from>
    <xdr:to>
      <xdr:col>14</xdr:col>
      <xdr:colOff>552450</xdr:colOff>
      <xdr:row>26</xdr:row>
      <xdr:rowOff>45719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1"/>
  <sheetViews>
    <sheetView tabSelected="1" zoomScale="120" zoomScaleNormal="120" workbookViewId="0">
      <selection activeCell="C9" sqref="C9"/>
    </sheetView>
  </sheetViews>
  <sheetFormatPr defaultRowHeight="14.4" x14ac:dyDescent="0.55000000000000004"/>
  <sheetData>
    <row r="1" spans="1:2" x14ac:dyDescent="0.55000000000000004">
      <c r="A1">
        <v>0</v>
      </c>
      <c r="B1">
        <v>0</v>
      </c>
    </row>
    <row r="2" spans="1:2" x14ac:dyDescent="0.55000000000000004">
      <c r="A2">
        <v>0.1</v>
      </c>
      <c r="B2">
        <v>1.2321258058999101</v>
      </c>
    </row>
    <row r="3" spans="1:2" x14ac:dyDescent="0.55000000000000004">
      <c r="A3">
        <v>0.2</v>
      </c>
      <c r="B3">
        <v>2.49267242622135</v>
      </c>
    </row>
    <row r="4" spans="1:2" x14ac:dyDescent="0.55000000000000004">
      <c r="A4">
        <v>0.3</v>
      </c>
      <c r="B4">
        <v>3.78044054134473</v>
      </c>
    </row>
    <row r="5" spans="1:2" x14ac:dyDescent="0.55000000000000004">
      <c r="A5">
        <v>0.4</v>
      </c>
      <c r="B5">
        <v>5.0943492418993497</v>
      </c>
    </row>
    <row r="6" spans="1:2" x14ac:dyDescent="0.55000000000000004">
      <c r="A6">
        <v>0.5</v>
      </c>
      <c r="B6">
        <v>6.4334170147274801</v>
      </c>
    </row>
    <row r="7" spans="1:2" x14ac:dyDescent="0.55000000000000004">
      <c r="A7">
        <v>0.6</v>
      </c>
      <c r="B7">
        <v>7.7967467713688601</v>
      </c>
    </row>
    <row r="8" spans="1:2" x14ac:dyDescent="0.55000000000000004">
      <c r="A8">
        <v>0.7</v>
      </c>
      <c r="B8">
        <v>9.1835138747887193</v>
      </c>
    </row>
    <row r="9" spans="1:2" x14ac:dyDescent="0.55000000000000004">
      <c r="A9">
        <v>0.8</v>
      </c>
      <c r="B9">
        <v>10.592956432311301</v>
      </c>
    </row>
    <row r="10" spans="1:2" x14ac:dyDescent="0.55000000000000004">
      <c r="A10">
        <v>0.9</v>
      </c>
      <c r="B10">
        <v>12.0243673302143</v>
      </c>
    </row>
    <row r="11" spans="1:2" x14ac:dyDescent="0.55000000000000004">
      <c r="A11">
        <v>1</v>
      </c>
      <c r="B11">
        <v>13.477087626770601</v>
      </c>
    </row>
    <row r="12" spans="1:2" x14ac:dyDescent="0.55000000000000004">
      <c r="A12">
        <v>1.1000000000000001</v>
      </c>
      <c r="B12">
        <v>14.9505010189161</v>
      </c>
    </row>
    <row r="13" spans="1:2" x14ac:dyDescent="0.55000000000000004">
      <c r="A13">
        <v>1.2</v>
      </c>
      <c r="B13">
        <v>16.444029167558998</v>
      </c>
    </row>
    <row r="14" spans="1:2" x14ac:dyDescent="0.55000000000000004">
      <c r="A14">
        <v>1.3</v>
      </c>
      <c r="B14">
        <v>17.957127716997402</v>
      </c>
    </row>
    <row r="15" spans="1:2" x14ac:dyDescent="0.55000000000000004">
      <c r="A15">
        <v>1.4</v>
      </c>
      <c r="B15">
        <v>19.489282880926901</v>
      </c>
    </row>
    <row r="16" spans="1:2" x14ac:dyDescent="0.55000000000000004">
      <c r="A16">
        <v>1.5</v>
      </c>
      <c r="B16">
        <v>21.040008495071898</v>
      </c>
    </row>
    <row r="17" spans="1:2" x14ac:dyDescent="0.55000000000000004">
      <c r="A17">
        <v>1.6</v>
      </c>
      <c r="B17">
        <v>22.608843457254</v>
      </c>
    </row>
    <row r="18" spans="1:2" x14ac:dyDescent="0.55000000000000004">
      <c r="A18">
        <v>1.7</v>
      </c>
      <c r="B18">
        <v>24.195349491561</v>
      </c>
    </row>
    <row r="19" spans="1:2" x14ac:dyDescent="0.55000000000000004">
      <c r="A19">
        <v>1.8</v>
      </c>
      <c r="B19">
        <v>25.799109185515299</v>
      </c>
    </row>
    <row r="20" spans="1:2" x14ac:dyDescent="0.55000000000000004">
      <c r="A20">
        <v>1.9</v>
      </c>
      <c r="B20">
        <v>27.419724258668602</v>
      </c>
    </row>
    <row r="21" spans="1:2" x14ac:dyDescent="0.55000000000000004">
      <c r="A21">
        <v>2</v>
      </c>
      <c r="B21">
        <v>29.056814028550999</v>
      </c>
    </row>
    <row r="22" spans="1:2" x14ac:dyDescent="0.55000000000000004">
      <c r="A22">
        <v>2.1</v>
      </c>
      <c r="B22">
        <v>30.7100140458457</v>
      </c>
    </row>
    <row r="23" spans="1:2" x14ac:dyDescent="0.55000000000000004">
      <c r="A23">
        <v>2.2000000000000002</v>
      </c>
      <c r="B23">
        <v>32.378974875425101</v>
      </c>
    </row>
    <row r="24" spans="1:2" x14ac:dyDescent="0.55000000000000004">
      <c r="A24">
        <v>2.2999999999999998</v>
      </c>
      <c r="B24">
        <v>34.063361003711996</v>
      </c>
    </row>
    <row r="25" spans="1:2" x14ac:dyDescent="0.55000000000000004">
      <c r="A25">
        <v>2.4</v>
      </c>
      <c r="B25">
        <v>35.762849855943799</v>
      </c>
    </row>
    <row r="26" spans="1:2" x14ac:dyDescent="0.55000000000000004">
      <c r="A26">
        <v>2.5</v>
      </c>
      <c r="B26">
        <v>37.477130909459298</v>
      </c>
    </row>
    <row r="27" spans="1:2" x14ac:dyDescent="0.55000000000000004">
      <c r="A27">
        <v>2.6</v>
      </c>
      <c r="B27">
        <v>39.205904891214999</v>
      </c>
    </row>
    <row r="28" spans="1:2" x14ac:dyDescent="0.55000000000000004">
      <c r="A28">
        <v>2.7</v>
      </c>
      <c r="B28">
        <v>40.948883049465799</v>
      </c>
    </row>
    <row r="29" spans="1:2" x14ac:dyDescent="0.55000000000000004">
      <c r="A29">
        <v>2.8</v>
      </c>
      <c r="B29">
        <v>42.705786490979499</v>
      </c>
    </row>
    <row r="30" spans="1:2" x14ac:dyDescent="0.55000000000000004">
      <c r="A30">
        <v>2.9</v>
      </c>
      <c r="B30">
        <v>44.4763455763552</v>
      </c>
    </row>
    <row r="31" spans="1:2" x14ac:dyDescent="0.55000000000000004">
      <c r="A31">
        <v>3</v>
      </c>
      <c r="B31">
        <v>46.260299367019996</v>
      </c>
    </row>
    <row r="32" spans="1:2" x14ac:dyDescent="0.55000000000000004">
      <c r="A32">
        <v>3.1</v>
      </c>
      <c r="B32">
        <v>48.057395118331499</v>
      </c>
    </row>
    <row r="33" spans="1:2" x14ac:dyDescent="0.55000000000000004">
      <c r="A33">
        <v>3.2</v>
      </c>
      <c r="B33">
        <v>49.867387813929298</v>
      </c>
    </row>
    <row r="34" spans="1:2" x14ac:dyDescent="0.55000000000000004">
      <c r="A34">
        <v>3.3</v>
      </c>
      <c r="B34">
        <v>51.690039737093301</v>
      </c>
    </row>
    <row r="35" spans="1:2" x14ac:dyDescent="0.55000000000000004">
      <c r="A35">
        <v>3.4</v>
      </c>
      <c r="B35">
        <v>53.525120075389303</v>
      </c>
    </row>
    <row r="36" spans="1:2" x14ac:dyDescent="0.55000000000000004">
      <c r="A36">
        <v>3.5</v>
      </c>
      <c r="B36">
        <v>55.372404555329098</v>
      </c>
    </row>
    <row r="37" spans="1:2" x14ac:dyDescent="0.55000000000000004">
      <c r="A37">
        <v>3.6</v>
      </c>
      <c r="B37">
        <v>57.231675104159997</v>
      </c>
    </row>
    <row r="38" spans="1:2" x14ac:dyDescent="0.55000000000000004">
      <c r="A38">
        <v>3.7</v>
      </c>
      <c r="B38">
        <v>59.102719536230403</v>
      </c>
    </row>
    <row r="39" spans="1:2" x14ac:dyDescent="0.55000000000000004">
      <c r="A39">
        <v>3.8</v>
      </c>
      <c r="B39">
        <v>60.985331261666502</v>
      </c>
    </row>
    <row r="40" spans="1:2" x14ac:dyDescent="0.55000000000000004">
      <c r="A40">
        <v>3.9</v>
      </c>
      <c r="B40">
        <v>62.879309015347097</v>
      </c>
    </row>
    <row r="41" spans="1:2" x14ac:dyDescent="0.55000000000000004">
      <c r="A41">
        <v>4</v>
      </c>
      <c r="B41">
        <v>64.784456604380594</v>
      </c>
    </row>
    <row r="42" spans="1:2" x14ac:dyDescent="0.55000000000000004">
      <c r="A42">
        <v>4.0999999999999996</v>
      </c>
      <c r="B42">
        <v>66.700582672479698</v>
      </c>
    </row>
    <row r="43" spans="1:2" x14ac:dyDescent="0.55000000000000004">
      <c r="A43">
        <v>4.2</v>
      </c>
      <c r="B43">
        <v>68.627500479796595</v>
      </c>
    </row>
    <row r="44" spans="1:2" x14ac:dyDescent="0.55000000000000004">
      <c r="A44">
        <v>4.3</v>
      </c>
      <c r="B44">
        <v>70.565027696929505</v>
      </c>
    </row>
    <row r="45" spans="1:2" x14ac:dyDescent="0.55000000000000004">
      <c r="A45">
        <v>4.4000000000000004</v>
      </c>
      <c r="B45">
        <v>72.512986211938994</v>
      </c>
    </row>
    <row r="46" spans="1:2" x14ac:dyDescent="0.55000000000000004">
      <c r="A46">
        <v>4.5</v>
      </c>
      <c r="B46">
        <v>74.471201949328602</v>
      </c>
    </row>
    <row r="47" spans="1:2" x14ac:dyDescent="0.55000000000000004">
      <c r="A47">
        <v>4.5999999999999996</v>
      </c>
      <c r="B47">
        <v>76.439504700046101</v>
      </c>
    </row>
    <row r="48" spans="1:2" x14ac:dyDescent="0.55000000000000004">
      <c r="A48">
        <v>4.7</v>
      </c>
      <c r="B48">
        <v>78.417727961648694</v>
      </c>
    </row>
    <row r="49" spans="1:2" x14ac:dyDescent="0.55000000000000004">
      <c r="A49">
        <v>4.8</v>
      </c>
      <c r="B49">
        <v>80.4057087878587</v>
      </c>
    </row>
    <row r="50" spans="1:2" x14ac:dyDescent="0.55000000000000004">
      <c r="A50">
        <v>4.9000000000000004</v>
      </c>
      <c r="B50">
        <v>82.403287646806504</v>
      </c>
    </row>
    <row r="51" spans="1:2" x14ac:dyDescent="0.55000000000000004">
      <c r="A51">
        <v>5</v>
      </c>
      <c r="B51">
        <v>84.410308287319793</v>
      </c>
    </row>
    <row r="52" spans="1:2" x14ac:dyDescent="0.55000000000000004">
      <c r="A52">
        <v>5.0999999999999996</v>
      </c>
      <c r="B52">
        <v>86.426617612676097</v>
      </c>
    </row>
    <row r="53" spans="1:2" x14ac:dyDescent="0.55000000000000004">
      <c r="A53">
        <v>5.2</v>
      </c>
      <c r="B53">
        <v>88.452065561287895</v>
      </c>
    </row>
    <row r="54" spans="1:2" x14ac:dyDescent="0.55000000000000004">
      <c r="A54">
        <v>5.3</v>
      </c>
      <c r="B54">
        <v>90.486504993832199</v>
      </c>
    </row>
    <row r="55" spans="1:2" x14ac:dyDescent="0.55000000000000004">
      <c r="A55">
        <v>5.4</v>
      </c>
      <c r="B55">
        <v>92.529791586381705</v>
      </c>
    </row>
    <row r="56" spans="1:2" x14ac:dyDescent="0.55000000000000004">
      <c r="A56">
        <v>5.5</v>
      </c>
      <c r="B56">
        <v>94.581783733118201</v>
      </c>
    </row>
    <row r="57" spans="1:2" x14ac:dyDescent="0.55000000000000004">
      <c r="A57">
        <v>5.6</v>
      </c>
      <c r="B57">
        <v>96.642342434994703</v>
      </c>
    </row>
    <row r="58" spans="1:2" x14ac:dyDescent="0.55000000000000004">
      <c r="A58">
        <v>5.7</v>
      </c>
      <c r="B58">
        <v>98.711331230541006</v>
      </c>
    </row>
    <row r="59" spans="1:2" x14ac:dyDescent="0.55000000000000004">
      <c r="A59">
        <v>5.8</v>
      </c>
      <c r="B59">
        <v>100.788616095142</v>
      </c>
    </row>
    <row r="60" spans="1:2" x14ac:dyDescent="0.55000000000000004">
      <c r="A60">
        <v>5.9</v>
      </c>
      <c r="B60">
        <v>102.874065362073</v>
      </c>
    </row>
    <row r="61" spans="1:2" x14ac:dyDescent="0.55000000000000004">
      <c r="A61">
        <v>6</v>
      </c>
      <c r="B61">
        <v>104.967549644131</v>
      </c>
    </row>
    <row r="62" spans="1:2" x14ac:dyDescent="0.55000000000000004">
      <c r="A62">
        <v>6.1</v>
      </c>
      <c r="B62">
        <v>107.06894175902499</v>
      </c>
    </row>
    <row r="63" spans="1:2" x14ac:dyDescent="0.55000000000000004">
      <c r="A63">
        <v>6.2</v>
      </c>
      <c r="B63">
        <v>109.17811665827</v>
      </c>
    </row>
    <row r="64" spans="1:2" x14ac:dyDescent="0.55000000000000004">
      <c r="A64">
        <v>6.3</v>
      </c>
      <c r="B64">
        <v>111.294951359404</v>
      </c>
    </row>
    <row r="65" spans="1:2" x14ac:dyDescent="0.55000000000000004">
      <c r="A65">
        <v>6.4</v>
      </c>
      <c r="B65">
        <v>113.419324881298</v>
      </c>
    </row>
    <row r="66" spans="1:2" x14ac:dyDescent="0.55000000000000004">
      <c r="A66">
        <v>6.5</v>
      </c>
      <c r="B66">
        <v>115.55111818240201</v>
      </c>
    </row>
    <row r="67" spans="1:2" x14ac:dyDescent="0.55000000000000004">
      <c r="A67">
        <v>6.6</v>
      </c>
      <c r="B67">
        <v>117.69021410173799</v>
      </c>
    </row>
    <row r="68" spans="1:2" x14ac:dyDescent="0.55000000000000004">
      <c r="A68">
        <v>6.7</v>
      </c>
      <c r="B68">
        <v>119.836497302502</v>
      </c>
    </row>
    <row r="69" spans="1:2" x14ac:dyDescent="0.55000000000000004">
      <c r="A69">
        <v>6.8</v>
      </c>
      <c r="B69">
        <v>121.989854218102</v>
      </c>
    </row>
    <row r="70" spans="1:2" x14ac:dyDescent="0.55000000000000004">
      <c r="A70">
        <v>6.9</v>
      </c>
      <c r="B70">
        <v>124.150173000526</v>
      </c>
    </row>
    <row r="71" spans="1:2" x14ac:dyDescent="0.55000000000000004">
      <c r="A71">
        <v>7</v>
      </c>
      <c r="B71">
        <v>126.31734347088199</v>
      </c>
    </row>
    <row r="72" spans="1:2" x14ac:dyDescent="0.55000000000000004">
      <c r="A72">
        <v>7.1</v>
      </c>
      <c r="B72">
        <v>128.491257072015</v>
      </c>
    </row>
    <row r="73" spans="1:2" x14ac:dyDescent="0.55000000000000004">
      <c r="A73">
        <v>7.2</v>
      </c>
      <c r="B73">
        <v>130.67180682307799</v>
      </c>
    </row>
    <row r="74" spans="1:2" x14ac:dyDescent="0.55000000000000004">
      <c r="A74">
        <v>7.3</v>
      </c>
      <c r="B74">
        <v>132.85888727595199</v>
      </c>
    </row>
    <row r="75" spans="1:2" x14ac:dyDescent="0.55000000000000004">
      <c r="A75">
        <v>7.4</v>
      </c>
      <c r="B75">
        <v>135.05239447342001</v>
      </c>
    </row>
    <row r="76" spans="1:2" x14ac:dyDescent="0.55000000000000004">
      <c r="A76">
        <v>7.5</v>
      </c>
      <c r="B76">
        <v>137.25222590901799</v>
      </c>
    </row>
    <row r="77" spans="1:2" x14ac:dyDescent="0.55000000000000004">
      <c r="A77">
        <v>7.6</v>
      </c>
      <c r="B77">
        <v>139.45828048844299</v>
      </c>
    </row>
    <row r="78" spans="1:2" x14ac:dyDescent="0.55000000000000004">
      <c r="A78">
        <v>7.7</v>
      </c>
      <c r="B78">
        <v>141.670458492481</v>
      </c>
    </row>
    <row r="79" spans="1:2" x14ac:dyDescent="0.55000000000000004">
      <c r="A79">
        <v>7.8</v>
      </c>
      <c r="B79">
        <v>143.88866154134601</v>
      </c>
    </row>
    <row r="80" spans="1:2" x14ac:dyDescent="0.55000000000000004">
      <c r="A80">
        <v>7.9</v>
      </c>
      <c r="B80">
        <v>146.11279256037301</v>
      </c>
    </row>
    <row r="81" spans="1:2" x14ac:dyDescent="0.55000000000000004">
      <c r="A81">
        <v>8</v>
      </c>
      <c r="B81">
        <v>148.342755747007</v>
      </c>
    </row>
    <row r="82" spans="1:2" x14ac:dyDescent="0.55000000000000004">
      <c r="A82">
        <v>8.1</v>
      </c>
      <c r="B82">
        <v>150.57845653900401</v>
      </c>
    </row>
    <row r="83" spans="1:2" x14ac:dyDescent="0.55000000000000004">
      <c r="A83">
        <v>8.1999999999999993</v>
      </c>
      <c r="B83">
        <v>152.81980158380901</v>
      </c>
    </row>
    <row r="84" spans="1:2" x14ac:dyDescent="0.55000000000000004">
      <c r="A84">
        <v>8.3000000000000007</v>
      </c>
      <c r="B84">
        <v>155.06669870904</v>
      </c>
    </row>
    <row r="85" spans="1:2" x14ac:dyDescent="0.55000000000000004">
      <c r="A85">
        <v>8.4</v>
      </c>
      <c r="B85">
        <v>157.31905689403101</v>
      </c>
    </row>
    <row r="86" spans="1:2" x14ac:dyDescent="0.55000000000000004">
      <c r="A86">
        <v>8.5</v>
      </c>
      <c r="B86">
        <v>159.57678624238201</v>
      </c>
    </row>
    <row r="87" spans="1:2" x14ac:dyDescent="0.55000000000000004">
      <c r="A87">
        <v>8.6</v>
      </c>
      <c r="B87">
        <v>161.839797955482</v>
      </c>
    </row>
    <row r="88" spans="1:2" x14ac:dyDescent="0.55000000000000004">
      <c r="A88">
        <v>8.6999999999999993</v>
      </c>
      <c r="B88">
        <v>164.10800430694201</v>
      </c>
    </row>
    <row r="89" spans="1:2" x14ac:dyDescent="0.55000000000000004">
      <c r="A89">
        <v>8.8000000000000007</v>
      </c>
      <c r="B89">
        <v>166.38131861791001</v>
      </c>
    </row>
    <row r="90" spans="1:2" x14ac:dyDescent="0.55000000000000004">
      <c r="A90">
        <v>8.9</v>
      </c>
      <c r="B90">
        <v>168.659655233227</v>
      </c>
    </row>
    <row r="91" spans="1:2" x14ac:dyDescent="0.55000000000000004">
      <c r="A91">
        <v>9</v>
      </c>
      <c r="B91">
        <v>170.94292949838399</v>
      </c>
    </row>
    <row r="92" spans="1:2" x14ac:dyDescent="0.55000000000000004">
      <c r="A92">
        <v>9.1</v>
      </c>
      <c r="B92">
        <v>173.23105773724501</v>
      </c>
    </row>
    <row r="93" spans="1:2" x14ac:dyDescent="0.55000000000000004">
      <c r="A93">
        <v>9.1999999999999993</v>
      </c>
      <c r="B93">
        <v>175.523957230512</v>
      </c>
    </row>
    <row r="94" spans="1:2" x14ac:dyDescent="0.55000000000000004">
      <c r="A94">
        <v>9.3000000000000007</v>
      </c>
      <c r="B94">
        <v>177.82154619487901</v>
      </c>
    </row>
    <row r="95" spans="1:2" x14ac:dyDescent="0.55000000000000004">
      <c r="A95">
        <v>9.4</v>
      </c>
      <c r="B95">
        <v>180.12374376287801</v>
      </c>
    </row>
    <row r="96" spans="1:2" x14ac:dyDescent="0.55000000000000004">
      <c r="A96">
        <v>9.5</v>
      </c>
      <c r="B96">
        <v>182.43046996334999</v>
      </c>
    </row>
    <row r="97" spans="1:2" x14ac:dyDescent="0.55000000000000004">
      <c r="A97">
        <v>9.6</v>
      </c>
      <c r="B97">
        <v>184.74164570255601</v>
      </c>
    </row>
    <row r="98" spans="1:2" x14ac:dyDescent="0.55000000000000004">
      <c r="A98">
        <v>9.6999999999999993</v>
      </c>
      <c r="B98">
        <v>187.05719274585999</v>
      </c>
    </row>
    <row r="99" spans="1:2" x14ac:dyDescent="0.55000000000000004">
      <c r="A99">
        <v>9.8000000000000007</v>
      </c>
      <c r="B99">
        <v>189.37703369999801</v>
      </c>
    </row>
    <row r="100" spans="1:2" x14ac:dyDescent="0.55000000000000004">
      <c r="A100">
        <v>9.9</v>
      </c>
      <c r="B100">
        <v>191.70109199588299</v>
      </c>
    </row>
    <row r="101" spans="1:2" x14ac:dyDescent="0.55000000000000004">
      <c r="A101">
        <v>10</v>
      </c>
      <c r="B101">
        <v>194.029291871938</v>
      </c>
    </row>
    <row r="102" spans="1:2" x14ac:dyDescent="0.55000000000000004">
      <c r="A102">
        <v>10.1</v>
      </c>
      <c r="B102">
        <v>196.36155835793201</v>
      </c>
    </row>
    <row r="103" spans="1:2" x14ac:dyDescent="0.55000000000000004">
      <c r="A103">
        <v>10.199999999999999</v>
      </c>
      <c r="B103">
        <v>198.69781725930201</v>
      </c>
    </row>
    <row r="104" spans="1:2" x14ac:dyDescent="0.55000000000000004">
      <c r="A104">
        <v>10.3</v>
      </c>
      <c r="B104">
        <v>201.03799514193301</v>
      </c>
    </row>
    <row r="105" spans="1:2" x14ac:dyDescent="0.55000000000000004">
      <c r="A105">
        <v>10.4</v>
      </c>
      <c r="B105">
        <v>203.38201931739499</v>
      </c>
    </row>
    <row r="106" spans="1:2" x14ac:dyDescent="0.55000000000000004">
      <c r="A106">
        <v>10.5</v>
      </c>
      <c r="B106">
        <v>205.72981782860199</v>
      </c>
    </row>
    <row r="107" spans="1:2" x14ac:dyDescent="0.55000000000000004">
      <c r="A107">
        <v>10.6</v>
      </c>
      <c r="B107">
        <v>208.08131943589001</v>
      </c>
    </row>
    <row r="108" spans="1:2" x14ac:dyDescent="0.55000000000000004">
      <c r="A108">
        <v>10.7</v>
      </c>
      <c r="B108">
        <v>210.43645360348901</v>
      </c>
    </row>
    <row r="109" spans="1:2" x14ac:dyDescent="0.55000000000000004">
      <c r="A109">
        <v>10.8</v>
      </c>
      <c r="B109">
        <v>212.79515048638001</v>
      </c>
    </row>
    <row r="110" spans="1:2" x14ac:dyDescent="0.55000000000000004">
      <c r="A110">
        <v>10.9</v>
      </c>
      <c r="B110">
        <v>215.15734091752699</v>
      </c>
    </row>
    <row r="111" spans="1:2" x14ac:dyDescent="0.55000000000000004">
      <c r="A111">
        <v>11</v>
      </c>
      <c r="B111">
        <v>217.52295639545201</v>
      </c>
    </row>
    <row r="112" spans="1:2" x14ac:dyDescent="0.55000000000000004">
      <c r="A112">
        <v>11.1</v>
      </c>
      <c r="B112">
        <v>219.89192907217</v>
      </c>
    </row>
    <row r="113" spans="1:2" x14ac:dyDescent="0.55000000000000004">
      <c r="A113">
        <v>11.2</v>
      </c>
      <c r="B113">
        <v>222.26419174143399</v>
      </c>
    </row>
    <row r="114" spans="1:2" x14ac:dyDescent="0.55000000000000004">
      <c r="A114">
        <v>11.3</v>
      </c>
      <c r="B114">
        <v>224.639677827323</v>
      </c>
    </row>
    <row r="115" spans="1:2" x14ac:dyDescent="0.55000000000000004">
      <c r="A115">
        <v>11.4</v>
      </c>
      <c r="B115">
        <v>227.01832137311499</v>
      </c>
    </row>
    <row r="116" spans="1:2" x14ac:dyDescent="0.55000000000000004">
      <c r="A116">
        <v>11.5</v>
      </c>
      <c r="B116">
        <v>229.400057030471</v>
      </c>
    </row>
    <row r="117" spans="1:2" x14ac:dyDescent="0.55000000000000004">
      <c r="A117">
        <v>11.6</v>
      </c>
      <c r="B117">
        <v>231.784820048901</v>
      </c>
    </row>
    <row r="118" spans="1:2" x14ac:dyDescent="0.55000000000000004">
      <c r="A118">
        <v>11.7</v>
      </c>
      <c r="B118">
        <v>234.17254626550499</v>
      </c>
    </row>
    <row r="119" spans="1:2" x14ac:dyDescent="0.55000000000000004">
      <c r="A119">
        <v>11.8</v>
      </c>
      <c r="B119">
        <v>236.56317209498599</v>
      </c>
    </row>
    <row r="120" spans="1:2" x14ac:dyDescent="0.55000000000000004">
      <c r="A120">
        <v>11.9</v>
      </c>
      <c r="B120">
        <v>238.95663451991601</v>
      </c>
    </row>
    <row r="121" spans="1:2" x14ac:dyDescent="0.55000000000000004">
      <c r="A121">
        <v>12</v>
      </c>
      <c r="B121">
        <v>241.35287108125399</v>
      </c>
    </row>
    <row r="122" spans="1:2" x14ac:dyDescent="0.55000000000000004">
      <c r="A122">
        <v>12.1</v>
      </c>
      <c r="B122">
        <v>243.751819869103</v>
      </c>
    </row>
    <row r="123" spans="1:2" x14ac:dyDescent="0.55000000000000004">
      <c r="A123">
        <v>12.2</v>
      </c>
      <c r="B123">
        <v>246.15341951370601</v>
      </c>
    </row>
    <row r="124" spans="1:2" x14ac:dyDescent="0.55000000000000004">
      <c r="A124">
        <v>12.3</v>
      </c>
      <c r="B124">
        <v>248.55760917665799</v>
      </c>
    </row>
    <row r="125" spans="1:2" x14ac:dyDescent="0.55000000000000004">
      <c r="A125">
        <v>12.4</v>
      </c>
      <c r="B125">
        <v>250.96432854234499</v>
      </c>
    </row>
    <row r="126" spans="1:2" x14ac:dyDescent="0.55000000000000004">
      <c r="A126">
        <v>12.5</v>
      </c>
      <c r="B126">
        <v>253.373517809589</v>
      </c>
    </row>
    <row r="127" spans="1:2" x14ac:dyDescent="0.55000000000000004">
      <c r="A127">
        <v>12.6</v>
      </c>
      <c r="B127">
        <v>255.78511768349799</v>
      </c>
    </row>
    <row r="128" spans="1:2" x14ac:dyDescent="0.55000000000000004">
      <c r="A128">
        <v>12.7</v>
      </c>
      <c r="B128">
        <v>258.19906936751198</v>
      </c>
    </row>
    <row r="129" spans="1:2" x14ac:dyDescent="0.55000000000000004">
      <c r="A129">
        <v>12.8</v>
      </c>
      <c r="B129">
        <v>260.61531455564898</v>
      </c>
    </row>
    <row r="130" spans="1:2" x14ac:dyDescent="0.55000000000000004">
      <c r="A130">
        <v>12.9</v>
      </c>
      <c r="B130">
        <v>263.03379542492303</v>
      </c>
    </row>
    <row r="131" spans="1:2" x14ac:dyDescent="0.55000000000000004">
      <c r="A131">
        <v>13</v>
      </c>
      <c r="B131">
        <v>265.454454627953</v>
      </c>
    </row>
    <row r="132" spans="1:2" x14ac:dyDescent="0.55000000000000004">
      <c r="A132">
        <v>13.1</v>
      </c>
      <c r="B132">
        <v>267.877235285739</v>
      </c>
    </row>
    <row r="133" spans="1:2" x14ac:dyDescent="0.55000000000000004">
      <c r="A133">
        <v>13.2</v>
      </c>
      <c r="B133">
        <v>270.30208098061303</v>
      </c>
    </row>
    <row r="134" spans="1:2" x14ac:dyDescent="0.55000000000000004">
      <c r="A134">
        <v>13.3</v>
      </c>
      <c r="B134">
        <v>272.728935749345</v>
      </c>
    </row>
    <row r="135" spans="1:2" x14ac:dyDescent="0.55000000000000004">
      <c r="A135">
        <v>13.4</v>
      </c>
      <c r="B135">
        <v>275.15774409769</v>
      </c>
    </row>
    <row r="136" spans="1:2" x14ac:dyDescent="0.55000000000000004">
      <c r="A136">
        <v>13.5</v>
      </c>
      <c r="B136">
        <v>277.58845091004599</v>
      </c>
    </row>
    <row r="137" spans="1:2" x14ac:dyDescent="0.55000000000000004">
      <c r="A137">
        <v>13.6</v>
      </c>
      <c r="B137">
        <v>280.02100156674902</v>
      </c>
    </row>
    <row r="138" spans="1:2" x14ac:dyDescent="0.55000000000000004">
      <c r="A138">
        <v>13.7</v>
      </c>
      <c r="B138">
        <v>282.455341856546</v>
      </c>
    </row>
    <row r="139" spans="1:2" x14ac:dyDescent="0.55000000000000004">
      <c r="A139">
        <v>13.8</v>
      </c>
      <c r="B139">
        <v>284.89141799047002</v>
      </c>
    </row>
    <row r="140" spans="1:2" x14ac:dyDescent="0.55000000000000004">
      <c r="A140">
        <v>13.9</v>
      </c>
      <c r="B140">
        <v>287.32917659583001</v>
      </c>
    </row>
    <row r="141" spans="1:2" x14ac:dyDescent="0.55000000000000004">
      <c r="A141">
        <v>14</v>
      </c>
      <c r="B141">
        <v>289.76856471033602</v>
      </c>
    </row>
    <row r="142" spans="1:2" x14ac:dyDescent="0.55000000000000004">
      <c r="A142">
        <v>14.1</v>
      </c>
      <c r="B142">
        <v>292.20952977636</v>
      </c>
    </row>
    <row r="143" spans="1:2" x14ac:dyDescent="0.55000000000000004">
      <c r="A143">
        <v>14.2</v>
      </c>
      <c r="B143">
        <v>294.65201963531501</v>
      </c>
    </row>
    <row r="144" spans="1:2" x14ac:dyDescent="0.55000000000000004">
      <c r="A144">
        <v>14.3</v>
      </c>
      <c r="B144">
        <v>297.09598252215198</v>
      </c>
    </row>
    <row r="145" spans="1:2" x14ac:dyDescent="0.55000000000000004">
      <c r="A145">
        <v>14.4</v>
      </c>
      <c r="B145">
        <v>299.54136705998798</v>
      </c>
    </row>
    <row r="146" spans="1:2" x14ac:dyDescent="0.55000000000000004">
      <c r="A146">
        <v>14.5</v>
      </c>
      <c r="B146">
        <v>301.98812225483402</v>
      </c>
    </row>
    <row r="147" spans="1:2" x14ac:dyDescent="0.55000000000000004">
      <c r="A147">
        <v>14.6</v>
      </c>
      <c r="B147">
        <v>304.43619749044302</v>
      </c>
    </row>
    <row r="148" spans="1:2" x14ac:dyDescent="0.55000000000000004">
      <c r="A148">
        <v>14.7</v>
      </c>
      <c r="B148">
        <v>306.88554252326702</v>
      </c>
    </row>
    <row r="149" spans="1:2" x14ac:dyDescent="0.55000000000000004">
      <c r="A149">
        <v>14.8</v>
      </c>
      <c r="B149">
        <v>309.33610747751197</v>
      </c>
    </row>
    <row r="150" spans="1:2" x14ac:dyDescent="0.55000000000000004">
      <c r="A150">
        <v>14.9</v>
      </c>
      <c r="B150">
        <v>311.78784284030399</v>
      </c>
    </row>
    <row r="151" spans="1:2" x14ac:dyDescent="0.55000000000000004">
      <c r="A151">
        <v>15</v>
      </c>
      <c r="B151">
        <v>314.24069945695101</v>
      </c>
    </row>
    <row r="152" spans="1:2" x14ac:dyDescent="0.55000000000000004">
      <c r="A152">
        <v>15.1</v>
      </c>
      <c r="B152">
        <v>316.69462852629698</v>
      </c>
    </row>
    <row r="153" spans="1:2" x14ac:dyDescent="0.55000000000000004">
      <c r="A153">
        <v>15.2</v>
      </c>
      <c r="B153">
        <v>319.14958159617998</v>
      </c>
    </row>
    <row r="154" spans="1:2" x14ac:dyDescent="0.55000000000000004">
      <c r="A154">
        <v>15.3</v>
      </c>
      <c r="B154">
        <v>321.60551055897798</v>
      </c>
    </row>
    <row r="155" spans="1:2" x14ac:dyDescent="0.55000000000000004">
      <c r="A155">
        <v>15.4</v>
      </c>
      <c r="B155">
        <v>324.06236764724002</v>
      </c>
    </row>
    <row r="156" spans="1:2" x14ac:dyDescent="0.55000000000000004">
      <c r="A156">
        <v>15.5</v>
      </c>
      <c r="B156">
        <v>326.52010542940701</v>
      </c>
    </row>
    <row r="157" spans="1:2" x14ac:dyDescent="0.55000000000000004">
      <c r="A157">
        <v>15.6</v>
      </c>
      <c r="B157">
        <v>328.97867680562399</v>
      </c>
    </row>
    <row r="158" spans="1:2" x14ac:dyDescent="0.55000000000000004">
      <c r="A158">
        <v>15.7</v>
      </c>
      <c r="B158">
        <v>331.43803500362498</v>
      </c>
    </row>
    <row r="159" spans="1:2" x14ac:dyDescent="0.55000000000000004">
      <c r="A159">
        <v>15.8</v>
      </c>
      <c r="B159">
        <v>333.89813357470098</v>
      </c>
    </row>
    <row r="160" spans="1:2" x14ac:dyDescent="0.55000000000000004">
      <c r="A160">
        <v>15.9</v>
      </c>
      <c r="B160">
        <v>336.35892638975201</v>
      </c>
    </row>
    <row r="161" spans="1:2" x14ac:dyDescent="0.55000000000000004">
      <c r="A161">
        <v>16</v>
      </c>
      <c r="B161">
        <v>338.82036763540998</v>
      </c>
    </row>
    <row r="162" spans="1:2" x14ac:dyDescent="0.55000000000000004">
      <c r="A162">
        <v>16.100000000000001</v>
      </c>
      <c r="B162">
        <v>341.282411810236</v>
      </c>
    </row>
    <row r="163" spans="1:2" x14ac:dyDescent="0.55000000000000004">
      <c r="A163">
        <v>16.2</v>
      </c>
      <c r="B163">
        <v>343.74501372099297</v>
      </c>
    </row>
    <row r="164" spans="1:2" x14ac:dyDescent="0.55000000000000004">
      <c r="A164">
        <v>16.3</v>
      </c>
      <c r="B164">
        <v>346.20812847898799</v>
      </c>
    </row>
    <row r="165" spans="1:2" x14ac:dyDescent="0.55000000000000004">
      <c r="A165">
        <v>16.399999999999999</v>
      </c>
      <c r="B165">
        <v>348.67171149648101</v>
      </c>
    </row>
    <row r="166" spans="1:2" x14ac:dyDescent="0.55000000000000004">
      <c r="A166">
        <v>16.5</v>
      </c>
      <c r="B166">
        <v>351.13571848316798</v>
      </c>
    </row>
    <row r="167" spans="1:2" x14ac:dyDescent="0.55000000000000004">
      <c r="A167">
        <v>16.600000000000001</v>
      </c>
      <c r="B167">
        <v>353.60010544271898</v>
      </c>
    </row>
    <row r="168" spans="1:2" x14ac:dyDescent="0.55000000000000004">
      <c r="A168">
        <v>16.7</v>
      </c>
      <c r="B168">
        <v>356.06482866939098</v>
      </c>
    </row>
    <row r="169" spans="1:2" x14ac:dyDescent="0.55000000000000004">
      <c r="A169">
        <v>16.8</v>
      </c>
      <c r="B169">
        <v>358.52984474469503</v>
      </c>
    </row>
    <row r="170" spans="1:2" x14ac:dyDescent="0.55000000000000004">
      <c r="A170">
        <v>16.899999999999999</v>
      </c>
      <c r="B170">
        <v>360.99511053412999</v>
      </c>
    </row>
    <row r="171" spans="1:2" x14ac:dyDescent="0.55000000000000004">
      <c r="A171">
        <v>17</v>
      </c>
      <c r="B171">
        <v>363.46058318397002</v>
      </c>
    </row>
    <row r="172" spans="1:2" x14ac:dyDescent="0.55000000000000004">
      <c r="A172">
        <v>17.100000000000001</v>
      </c>
      <c r="B172">
        <v>365.92622011811898</v>
      </c>
    </row>
    <row r="173" spans="1:2" x14ac:dyDescent="0.55000000000000004">
      <c r="A173">
        <v>17.2</v>
      </c>
      <c r="B173">
        <v>368.391979035009</v>
      </c>
    </row>
    <row r="174" spans="1:2" x14ac:dyDescent="0.55000000000000004">
      <c r="A174">
        <v>17.3</v>
      </c>
      <c r="B174">
        <v>370.85781790456701</v>
      </c>
    </row>
    <row r="175" spans="1:2" x14ac:dyDescent="0.55000000000000004">
      <c r="A175">
        <v>17.399999999999999</v>
      </c>
      <c r="B175">
        <v>373.32369496522699</v>
      </c>
    </row>
    <row r="176" spans="1:2" x14ac:dyDescent="0.55000000000000004">
      <c r="A176">
        <v>17.5</v>
      </c>
      <c r="B176">
        <v>375.78956872099599</v>
      </c>
    </row>
    <row r="177" spans="1:2" x14ac:dyDescent="0.55000000000000004">
      <c r="A177">
        <v>17.600000000000001</v>
      </c>
      <c r="B177">
        <v>378.25539793858002</v>
      </c>
    </row>
    <row r="178" spans="1:2" x14ac:dyDescent="0.55000000000000004">
      <c r="A178">
        <v>17.7</v>
      </c>
      <c r="B178">
        <v>380.72114164454302</v>
      </c>
    </row>
    <row r="179" spans="1:2" x14ac:dyDescent="0.55000000000000004">
      <c r="A179">
        <v>17.8</v>
      </c>
      <c r="B179">
        <v>383.18675912253599</v>
      </c>
    </row>
    <row r="180" spans="1:2" x14ac:dyDescent="0.55000000000000004">
      <c r="A180">
        <v>17.899999999999999</v>
      </c>
      <c r="B180">
        <v>385.65220991055497</v>
      </c>
    </row>
    <row r="181" spans="1:2" x14ac:dyDescent="0.55000000000000004">
      <c r="A181">
        <v>18</v>
      </c>
      <c r="B181">
        <v>388.11745379826101</v>
      </c>
    </row>
    <row r="182" spans="1:2" x14ac:dyDescent="0.55000000000000004">
      <c r="A182">
        <v>18.100000000000001</v>
      </c>
      <c r="B182">
        <v>390.582450824337</v>
      </c>
    </row>
    <row r="183" spans="1:2" x14ac:dyDescent="0.55000000000000004">
      <c r="A183">
        <v>18.2</v>
      </c>
      <c r="B183">
        <v>393.04716127389099</v>
      </c>
    </row>
    <row r="184" spans="1:2" x14ac:dyDescent="0.55000000000000004">
      <c r="A184">
        <v>18.3</v>
      </c>
      <c r="B184">
        <v>395.51154567590697</v>
      </c>
    </row>
    <row r="185" spans="1:2" x14ac:dyDescent="0.55000000000000004">
      <c r="A185">
        <v>18.399999999999999</v>
      </c>
      <c r="B185">
        <v>397.97556480073598</v>
      </c>
    </row>
    <row r="186" spans="1:2" x14ac:dyDescent="0.55000000000000004">
      <c r="A186">
        <v>18.5</v>
      </c>
      <c r="B186">
        <v>400.43917965762398</v>
      </c>
    </row>
    <row r="187" spans="1:2" x14ac:dyDescent="0.55000000000000004">
      <c r="A187">
        <v>18.600000000000001</v>
      </c>
      <c r="B187">
        <v>402.902351492295</v>
      </c>
    </row>
    <row r="188" spans="1:2" x14ac:dyDescent="0.55000000000000004">
      <c r="A188">
        <v>18.7</v>
      </c>
      <c r="B188">
        <v>405.36504178455499</v>
      </c>
    </row>
    <row r="189" spans="1:2" x14ac:dyDescent="0.55000000000000004">
      <c r="A189">
        <v>18.8</v>
      </c>
      <c r="B189">
        <v>407.827212245954</v>
      </c>
    </row>
    <row r="190" spans="1:2" x14ac:dyDescent="0.55000000000000004">
      <c r="A190">
        <v>18.899999999999999</v>
      </c>
      <c r="B190">
        <v>410.28882481747303</v>
      </c>
    </row>
    <row r="191" spans="1:2" x14ac:dyDescent="0.55000000000000004">
      <c r="A191">
        <v>19</v>
      </c>
      <c r="B191">
        <v>412.749841667255</v>
      </c>
    </row>
    <row r="192" spans="1:2" x14ac:dyDescent="0.55000000000000004">
      <c r="A192">
        <v>19.100000000000001</v>
      </c>
      <c r="B192">
        <v>415.21022518836998</v>
      </c>
    </row>
    <row r="193" spans="1:2" x14ac:dyDescent="0.55000000000000004">
      <c r="A193">
        <v>19.2</v>
      </c>
      <c r="B193">
        <v>417.66993799661799</v>
      </c>
    </row>
    <row r="194" spans="1:2" x14ac:dyDescent="0.55000000000000004">
      <c r="A194">
        <v>19.3</v>
      </c>
      <c r="B194">
        <v>420.12894292836597</v>
      </c>
    </row>
    <row r="195" spans="1:2" x14ac:dyDescent="0.55000000000000004">
      <c r="A195">
        <v>19.399999999999999</v>
      </c>
      <c r="B195">
        <v>422.58720303841801</v>
      </c>
    </row>
    <row r="196" spans="1:2" x14ac:dyDescent="0.55000000000000004">
      <c r="A196">
        <v>19.5</v>
      </c>
      <c r="B196">
        <v>425.04468159792299</v>
      </c>
    </row>
    <row r="197" spans="1:2" x14ac:dyDescent="0.55000000000000004">
      <c r="A197">
        <v>19.600000000000001</v>
      </c>
      <c r="B197">
        <v>427.50134209231402</v>
      </c>
    </row>
    <row r="198" spans="1:2" x14ac:dyDescent="0.55000000000000004">
      <c r="A198">
        <v>19.7</v>
      </c>
      <c r="B198">
        <v>429.95714821927299</v>
      </c>
    </row>
    <row r="199" spans="1:2" x14ac:dyDescent="0.55000000000000004">
      <c r="A199">
        <v>19.8</v>
      </c>
      <c r="B199">
        <v>432.41206388674101</v>
      </c>
    </row>
    <row r="200" spans="1:2" x14ac:dyDescent="0.55000000000000004">
      <c r="A200">
        <v>19.899999999999999</v>
      </c>
      <c r="B200">
        <v>434.86605321094601</v>
      </c>
    </row>
    <row r="201" spans="1:2" x14ac:dyDescent="0.55000000000000004">
      <c r="A201">
        <v>20</v>
      </c>
      <c r="B201">
        <v>437.31908051446902</v>
      </c>
    </row>
    <row r="202" spans="1:2" x14ac:dyDescent="0.55000000000000004">
      <c r="A202">
        <v>20.100000000000001</v>
      </c>
      <c r="B202">
        <v>439.77111032433697</v>
      </c>
    </row>
    <row r="203" spans="1:2" x14ac:dyDescent="0.55000000000000004">
      <c r="A203">
        <v>20.2</v>
      </c>
      <c r="B203">
        <v>442.22210737014598</v>
      </c>
    </row>
    <row r="204" spans="1:2" x14ac:dyDescent="0.55000000000000004">
      <c r="A204">
        <v>20.3</v>
      </c>
      <c r="B204">
        <v>444.67203658221302</v>
      </c>
    </row>
    <row r="205" spans="1:2" x14ac:dyDescent="0.55000000000000004">
      <c r="A205">
        <v>20.399999999999999</v>
      </c>
      <c r="B205">
        <v>447.12086308975199</v>
      </c>
    </row>
    <row r="206" spans="1:2" x14ac:dyDescent="0.55000000000000004">
      <c r="A206">
        <v>20.5</v>
      </c>
      <c r="B206">
        <v>449.56855221908597</v>
      </c>
    </row>
    <row r="207" spans="1:2" x14ac:dyDescent="0.55000000000000004">
      <c r="A207">
        <v>20.6</v>
      </c>
      <c r="B207">
        <v>452.01506949187598</v>
      </c>
    </row>
    <row r="208" spans="1:2" x14ac:dyDescent="0.55000000000000004">
      <c r="A208">
        <v>20.7</v>
      </c>
      <c r="B208">
        <v>454.46038062338198</v>
      </c>
    </row>
    <row r="209" spans="1:2" x14ac:dyDescent="0.55000000000000004">
      <c r="A209">
        <v>20.8</v>
      </c>
      <c r="B209">
        <v>456.90445152075</v>
      </c>
    </row>
    <row r="210" spans="1:2" x14ac:dyDescent="0.55000000000000004">
      <c r="A210">
        <v>20.9</v>
      </c>
      <c r="B210">
        <v>459.347248281323</v>
      </c>
    </row>
    <row r="211" spans="1:2" x14ac:dyDescent="0.55000000000000004">
      <c r="A211">
        <v>21</v>
      </c>
      <c r="B211">
        <v>461.78873719097498</v>
      </c>
    </row>
    <row r="212" spans="1:2" x14ac:dyDescent="0.55000000000000004">
      <c r="A212">
        <v>21.1</v>
      </c>
      <c r="B212">
        <v>464.22888472247303</v>
      </c>
    </row>
    <row r="213" spans="1:2" x14ac:dyDescent="0.55000000000000004">
      <c r="A213">
        <v>21.2</v>
      </c>
      <c r="B213">
        <v>466.66765753386102</v>
      </c>
    </row>
    <row r="214" spans="1:2" x14ac:dyDescent="0.55000000000000004">
      <c r="A214">
        <v>21.3</v>
      </c>
      <c r="B214">
        <v>469.10502246686701</v>
      </c>
    </row>
    <row r="215" spans="1:2" x14ac:dyDescent="0.55000000000000004">
      <c r="A215">
        <v>21.4</v>
      </c>
      <c r="B215">
        <v>471.54094654533299</v>
      </c>
    </row>
    <row r="216" spans="1:2" x14ac:dyDescent="0.55000000000000004">
      <c r="A216">
        <v>21.5</v>
      </c>
      <c r="B216">
        <v>473.97539697366801</v>
      </c>
    </row>
    <row r="217" spans="1:2" x14ac:dyDescent="0.55000000000000004">
      <c r="A217">
        <v>21.6</v>
      </c>
      <c r="B217">
        <v>476.40834113532702</v>
      </c>
    </row>
    <row r="218" spans="1:2" x14ac:dyDescent="0.55000000000000004">
      <c r="A218">
        <v>21.7</v>
      </c>
      <c r="B218">
        <v>478.83974659130098</v>
      </c>
    </row>
    <row r="219" spans="1:2" x14ac:dyDescent="0.55000000000000004">
      <c r="A219">
        <v>21.8</v>
      </c>
      <c r="B219">
        <v>481.26958107863999</v>
      </c>
    </row>
    <row r="220" spans="1:2" x14ac:dyDescent="0.55000000000000004">
      <c r="A220">
        <v>21.9</v>
      </c>
      <c r="B220">
        <v>483.697812508992</v>
      </c>
    </row>
    <row r="221" spans="1:2" x14ac:dyDescent="0.55000000000000004">
      <c r="A221">
        <v>22</v>
      </c>
      <c r="B221">
        <v>486.12440896715998</v>
      </c>
    </row>
    <row r="222" spans="1:2" x14ac:dyDescent="0.55000000000000004">
      <c r="A222">
        <v>22.1</v>
      </c>
      <c r="B222">
        <v>488.54933870968102</v>
      </c>
    </row>
    <row r="223" spans="1:2" x14ac:dyDescent="0.55000000000000004">
      <c r="A223">
        <v>22.2</v>
      </c>
      <c r="B223">
        <v>490.97257016343099</v>
      </c>
    </row>
    <row r="224" spans="1:2" x14ac:dyDescent="0.55000000000000004">
      <c r="A224">
        <v>22.3</v>
      </c>
      <c r="B224">
        <v>493.39407192423602</v>
      </c>
    </row>
    <row r="225" spans="1:2" x14ac:dyDescent="0.55000000000000004">
      <c r="A225">
        <v>22.4</v>
      </c>
      <c r="B225">
        <v>495.81381275551502</v>
      </c>
    </row>
    <row r="226" spans="1:2" x14ac:dyDescent="0.55000000000000004">
      <c r="A226">
        <v>22.5</v>
      </c>
      <c r="B226">
        <v>498.23176158693599</v>
      </c>
    </row>
    <row r="227" spans="1:2" x14ac:dyDescent="0.55000000000000004">
      <c r="A227">
        <v>22.6</v>
      </c>
      <c r="B227">
        <v>500.64788751308799</v>
      </c>
    </row>
    <row r="228" spans="1:2" x14ac:dyDescent="0.55000000000000004">
      <c r="A228">
        <v>22.7</v>
      </c>
      <c r="B228">
        <v>503.06215979217399</v>
      </c>
    </row>
    <row r="229" spans="1:2" x14ac:dyDescent="0.55000000000000004">
      <c r="A229">
        <v>22.8</v>
      </c>
      <c r="B229">
        <v>505.47454784472598</v>
      </c>
    </row>
    <row r="230" spans="1:2" x14ac:dyDescent="0.55000000000000004">
      <c r="A230">
        <v>22.9</v>
      </c>
      <c r="B230">
        <v>507.88502125232799</v>
      </c>
    </row>
    <row r="231" spans="1:2" x14ac:dyDescent="0.55000000000000004">
      <c r="A231">
        <v>23</v>
      </c>
      <c r="B231">
        <v>510.29354975635999</v>
      </c>
    </row>
    <row r="232" spans="1:2" x14ac:dyDescent="0.55000000000000004">
      <c r="A232">
        <v>23.1</v>
      </c>
      <c r="B232">
        <v>512.70010325676503</v>
      </c>
    </row>
    <row r="233" spans="1:2" x14ac:dyDescent="0.55000000000000004">
      <c r="A233">
        <v>23.2</v>
      </c>
      <c r="B233">
        <v>515.10465181082304</v>
      </c>
    </row>
    <row r="234" spans="1:2" x14ac:dyDescent="0.55000000000000004">
      <c r="A234">
        <v>23.3</v>
      </c>
      <c r="B234">
        <v>517.50716563194499</v>
      </c>
    </row>
    <row r="235" spans="1:2" x14ac:dyDescent="0.55000000000000004">
      <c r="A235">
        <v>23.4</v>
      </c>
      <c r="B235">
        <v>519.90761508848504</v>
      </c>
    </row>
    <row r="236" spans="1:2" x14ac:dyDescent="0.55000000000000004">
      <c r="A236">
        <v>23.5</v>
      </c>
      <c r="B236">
        <v>522.30597070256601</v>
      </c>
    </row>
    <row r="237" spans="1:2" x14ac:dyDescent="0.55000000000000004">
      <c r="A237">
        <v>23.6</v>
      </c>
      <c r="B237">
        <v>524.70220314891696</v>
      </c>
    </row>
    <row r="238" spans="1:2" x14ac:dyDescent="0.55000000000000004">
      <c r="A238">
        <v>23.7</v>
      </c>
      <c r="B238">
        <v>527.09628325373603</v>
      </c>
    </row>
    <row r="239" spans="1:2" x14ac:dyDescent="0.55000000000000004">
      <c r="A239">
        <v>23.8</v>
      </c>
      <c r="B239">
        <v>529.48818199355298</v>
      </c>
    </row>
    <row r="240" spans="1:2" x14ac:dyDescent="0.55000000000000004">
      <c r="A240">
        <v>23.9</v>
      </c>
      <c r="B240">
        <v>531.877870494121</v>
      </c>
    </row>
    <row r="241" spans="1:2" x14ac:dyDescent="0.55000000000000004">
      <c r="A241">
        <v>24</v>
      </c>
      <c r="B241">
        <v>534.26532002931697</v>
      </c>
    </row>
    <row r="242" spans="1:2" x14ac:dyDescent="0.55000000000000004">
      <c r="A242">
        <v>24.1</v>
      </c>
      <c r="B242">
        <v>536.65050202004795</v>
      </c>
    </row>
    <row r="243" spans="1:2" x14ac:dyDescent="0.55000000000000004">
      <c r="A243">
        <v>24.2</v>
      </c>
      <c r="B243">
        <v>539.03338803318798</v>
      </c>
    </row>
    <row r="244" spans="1:2" x14ac:dyDescent="0.55000000000000004">
      <c r="A244">
        <v>24.3</v>
      </c>
      <c r="B244">
        <v>541.41394978051301</v>
      </c>
    </row>
    <row r="245" spans="1:2" x14ac:dyDescent="0.55000000000000004">
      <c r="A245">
        <v>24.4</v>
      </c>
      <c r="B245">
        <v>543.79215911765903</v>
      </c>
    </row>
    <row r="246" spans="1:2" x14ac:dyDescent="0.55000000000000004">
      <c r="A246">
        <v>24.5</v>
      </c>
      <c r="B246">
        <v>546.16798804308701</v>
      </c>
    </row>
    <row r="247" spans="1:2" x14ac:dyDescent="0.55000000000000004">
      <c r="A247">
        <v>24.6</v>
      </c>
      <c r="B247">
        <v>548.54140869706896</v>
      </c>
    </row>
    <row r="248" spans="1:2" x14ac:dyDescent="0.55000000000000004">
      <c r="A248">
        <v>24.7</v>
      </c>
      <c r="B248">
        <v>550.91239336067201</v>
      </c>
    </row>
    <row r="249" spans="1:2" x14ac:dyDescent="0.55000000000000004">
      <c r="A249">
        <v>24.8</v>
      </c>
      <c r="B249">
        <v>553.28091445477503</v>
      </c>
    </row>
    <row r="250" spans="1:2" x14ac:dyDescent="0.55000000000000004">
      <c r="A250">
        <v>24.9</v>
      </c>
      <c r="B250">
        <v>555.64694453908101</v>
      </c>
    </row>
    <row r="251" spans="1:2" x14ac:dyDescent="0.55000000000000004">
      <c r="A251">
        <v>25</v>
      </c>
      <c r="B251">
        <v>558.01045631114596</v>
      </c>
    </row>
    <row r="252" spans="1:2" x14ac:dyDescent="0.55000000000000004">
      <c r="A252">
        <v>25.1</v>
      </c>
      <c r="B252">
        <v>560.37142260542601</v>
      </c>
    </row>
    <row r="253" spans="1:2" x14ac:dyDescent="0.55000000000000004">
      <c r="A253">
        <v>25.2</v>
      </c>
      <c r="B253">
        <v>562.72981639232796</v>
      </c>
    </row>
    <row r="254" spans="1:2" x14ac:dyDescent="0.55000000000000004">
      <c r="A254">
        <v>25.3</v>
      </c>
      <c r="B254">
        <v>565.085610777277</v>
      </c>
    </row>
    <row r="255" spans="1:2" x14ac:dyDescent="0.55000000000000004">
      <c r="A255">
        <v>25.4</v>
      </c>
      <c r="B255">
        <v>567.438778999791</v>
      </c>
    </row>
    <row r="256" spans="1:2" x14ac:dyDescent="0.55000000000000004">
      <c r="A256">
        <v>25.5</v>
      </c>
      <c r="B256">
        <v>569.78929443257005</v>
      </c>
    </row>
    <row r="257" spans="1:2" x14ac:dyDescent="0.55000000000000004">
      <c r="A257">
        <v>25.6</v>
      </c>
      <c r="B257">
        <v>572.13713058059705</v>
      </c>
    </row>
    <row r="258" spans="1:2" x14ac:dyDescent="0.55000000000000004">
      <c r="A258">
        <v>25.7</v>
      </c>
      <c r="B258">
        <v>574.48226108024198</v>
      </c>
    </row>
    <row r="259" spans="1:2" x14ac:dyDescent="0.55000000000000004">
      <c r="A259">
        <v>25.8</v>
      </c>
      <c r="B259">
        <v>576.82465969838995</v>
      </c>
    </row>
    <row r="260" spans="1:2" x14ac:dyDescent="0.55000000000000004">
      <c r="A260">
        <v>25.9</v>
      </c>
      <c r="B260">
        <v>579.16430033156496</v>
      </c>
    </row>
    <row r="261" spans="1:2" x14ac:dyDescent="0.55000000000000004">
      <c r="A261">
        <v>26</v>
      </c>
      <c r="B261">
        <v>581.50115700507695</v>
      </c>
    </row>
    <row r="262" spans="1:2" x14ac:dyDescent="0.55000000000000004">
      <c r="A262">
        <v>26.1</v>
      </c>
      <c r="B262">
        <v>583.83520387216799</v>
      </c>
    </row>
    <row r="263" spans="1:2" x14ac:dyDescent="0.55000000000000004">
      <c r="A263">
        <v>26.2</v>
      </c>
      <c r="B263">
        <v>586.16641521317899</v>
      </c>
    </row>
    <row r="264" spans="1:2" x14ac:dyDescent="0.55000000000000004">
      <c r="A264">
        <v>26.3</v>
      </c>
      <c r="B264">
        <v>588.49476543471303</v>
      </c>
    </row>
    <row r="265" spans="1:2" x14ac:dyDescent="0.55000000000000004">
      <c r="A265">
        <v>26.4</v>
      </c>
      <c r="B265">
        <v>590.82022906882401</v>
      </c>
    </row>
    <row r="266" spans="1:2" x14ac:dyDescent="0.55000000000000004">
      <c r="A266">
        <v>26.5</v>
      </c>
      <c r="B266">
        <v>593.14278077220501</v>
      </c>
    </row>
    <row r="267" spans="1:2" x14ac:dyDescent="0.55000000000000004">
      <c r="A267">
        <v>26.6</v>
      </c>
      <c r="B267">
        <v>595.46239532538402</v>
      </c>
    </row>
    <row r="268" spans="1:2" x14ac:dyDescent="0.55000000000000004">
      <c r="A268">
        <v>26.7</v>
      </c>
      <c r="B268">
        <v>597.77904763193601</v>
      </c>
    </row>
    <row r="269" spans="1:2" x14ac:dyDescent="0.55000000000000004">
      <c r="A269">
        <v>26.8</v>
      </c>
      <c r="B269">
        <v>600.09271271770206</v>
      </c>
    </row>
    <row r="270" spans="1:2" x14ac:dyDescent="0.55000000000000004">
      <c r="A270">
        <v>26.9</v>
      </c>
      <c r="B270">
        <v>602.40336573001298</v>
      </c>
    </row>
    <row r="271" spans="1:2" x14ac:dyDescent="0.55000000000000004">
      <c r="A271">
        <v>27</v>
      </c>
      <c r="B271">
        <v>604.71098193692796</v>
      </c>
    </row>
    <row r="272" spans="1:2" x14ac:dyDescent="0.55000000000000004">
      <c r="A272">
        <v>27.1</v>
      </c>
      <c r="B272">
        <v>607.01553672647901</v>
      </c>
    </row>
    <row r="273" spans="1:2" x14ac:dyDescent="0.55000000000000004">
      <c r="A273">
        <v>27.2</v>
      </c>
      <c r="B273">
        <v>609.31700560592105</v>
      </c>
    </row>
    <row r="274" spans="1:2" x14ac:dyDescent="0.55000000000000004">
      <c r="A274">
        <v>27.3</v>
      </c>
      <c r="B274">
        <v>611.61536420099503</v>
      </c>
    </row>
    <row r="275" spans="1:2" x14ac:dyDescent="0.55000000000000004">
      <c r="A275">
        <v>27.4</v>
      </c>
      <c r="B275">
        <v>613.91058825520099</v>
      </c>
    </row>
    <row r="276" spans="1:2" x14ac:dyDescent="0.55000000000000004">
      <c r="A276">
        <v>27.5</v>
      </c>
      <c r="B276">
        <v>616.20265362907003</v>
      </c>
    </row>
    <row r="277" spans="1:2" x14ac:dyDescent="0.55000000000000004">
      <c r="A277">
        <v>27.6</v>
      </c>
      <c r="B277">
        <v>618.49153629945499</v>
      </c>
    </row>
    <row r="278" spans="1:2" x14ac:dyDescent="0.55000000000000004">
      <c r="A278">
        <v>27.7</v>
      </c>
      <c r="B278">
        <v>620.777212358822</v>
      </c>
    </row>
    <row r="279" spans="1:2" x14ac:dyDescent="0.55000000000000004">
      <c r="A279">
        <v>27.8</v>
      </c>
      <c r="B279">
        <v>623.05965801455397</v>
      </c>
    </row>
    <row r="280" spans="1:2" x14ac:dyDescent="0.55000000000000004">
      <c r="A280">
        <v>27.9</v>
      </c>
      <c r="B280">
        <v>625.33884958825797</v>
      </c>
    </row>
    <row r="281" spans="1:2" x14ac:dyDescent="0.55000000000000004">
      <c r="A281">
        <v>28</v>
      </c>
      <c r="B281">
        <v>627.61476351508497</v>
      </c>
    </row>
    <row r="282" spans="1:2" x14ac:dyDescent="0.55000000000000004">
      <c r="A282">
        <v>28.1</v>
      </c>
      <c r="B282">
        <v>629.88737634305403</v>
      </c>
    </row>
    <row r="283" spans="1:2" x14ac:dyDescent="0.55000000000000004">
      <c r="A283">
        <v>28.2</v>
      </c>
      <c r="B283">
        <v>632.15666473238002</v>
      </c>
    </row>
    <row r="284" spans="1:2" x14ac:dyDescent="0.55000000000000004">
      <c r="A284">
        <v>28.3</v>
      </c>
      <c r="B284">
        <v>634.42260545481804</v>
      </c>
    </row>
    <row r="285" spans="1:2" x14ac:dyDescent="0.55000000000000004">
      <c r="A285">
        <v>28.4</v>
      </c>
      <c r="B285">
        <v>636.68517539301001</v>
      </c>
    </row>
    <row r="286" spans="1:2" x14ac:dyDescent="0.55000000000000004">
      <c r="A286">
        <v>28.5</v>
      </c>
      <c r="B286">
        <v>638.94435153983397</v>
      </c>
    </row>
    <row r="287" spans="1:2" x14ac:dyDescent="0.55000000000000004">
      <c r="A287">
        <v>28.6</v>
      </c>
      <c r="B287">
        <v>641.20011099776798</v>
      </c>
    </row>
    <row r="288" spans="1:2" x14ac:dyDescent="0.55000000000000004">
      <c r="A288">
        <v>28.7</v>
      </c>
      <c r="B288">
        <v>643.45243097825505</v>
      </c>
    </row>
    <row r="289" spans="1:2" x14ac:dyDescent="0.55000000000000004">
      <c r="A289">
        <v>28.8</v>
      </c>
      <c r="B289">
        <v>645.701288801082</v>
      </c>
    </row>
    <row r="290" spans="1:2" x14ac:dyDescent="0.55000000000000004">
      <c r="A290">
        <v>28.9</v>
      </c>
      <c r="B290">
        <v>647.94666189375198</v>
      </c>
    </row>
    <row r="291" spans="1:2" x14ac:dyDescent="0.55000000000000004">
      <c r="A291">
        <v>29</v>
      </c>
      <c r="B291">
        <v>650.18852779088297</v>
      </c>
    </row>
    <row r="292" spans="1:2" x14ac:dyDescent="0.55000000000000004">
      <c r="A292">
        <v>29.1</v>
      </c>
      <c r="B292">
        <v>652.42686413359002</v>
      </c>
    </row>
    <row r="293" spans="1:2" x14ac:dyDescent="0.55000000000000004">
      <c r="A293">
        <v>29.2</v>
      </c>
      <c r="B293">
        <v>654.66164866889596</v>
      </c>
    </row>
    <row r="294" spans="1:2" x14ac:dyDescent="0.55000000000000004">
      <c r="A294">
        <v>29.3</v>
      </c>
      <c r="B294">
        <v>656.89285924912997</v>
      </c>
    </row>
    <row r="295" spans="1:2" x14ac:dyDescent="0.55000000000000004">
      <c r="A295">
        <v>29.4</v>
      </c>
      <c r="B295">
        <v>659.12047383134598</v>
      </c>
    </row>
    <row r="296" spans="1:2" x14ac:dyDescent="0.55000000000000004">
      <c r="A296">
        <v>29.5</v>
      </c>
      <c r="B296">
        <v>661.34447047673905</v>
      </c>
    </row>
    <row r="297" spans="1:2" x14ac:dyDescent="0.55000000000000004">
      <c r="A297">
        <v>29.6</v>
      </c>
      <c r="B297">
        <v>663.56482735006898</v>
      </c>
    </row>
    <row r="298" spans="1:2" x14ac:dyDescent="0.55000000000000004">
      <c r="A298">
        <v>29.7</v>
      </c>
      <c r="B298">
        <v>665.78152271909801</v>
      </c>
    </row>
    <row r="299" spans="1:2" x14ac:dyDescent="0.55000000000000004">
      <c r="A299">
        <v>29.8</v>
      </c>
      <c r="B299">
        <v>667.99453495401804</v>
      </c>
    </row>
    <row r="300" spans="1:2" x14ac:dyDescent="0.55000000000000004">
      <c r="A300">
        <v>29.9</v>
      </c>
      <c r="B300">
        <v>670.20384252690303</v>
      </c>
    </row>
    <row r="301" spans="1:2" x14ac:dyDescent="0.55000000000000004">
      <c r="A301">
        <v>30</v>
      </c>
      <c r="B301">
        <v>672.40942401115001</v>
      </c>
    </row>
    <row r="302" spans="1:2" x14ac:dyDescent="0.55000000000000004">
      <c r="A302">
        <v>30.1</v>
      </c>
      <c r="B302">
        <v>674.611258080938</v>
      </c>
    </row>
    <row r="303" spans="1:2" x14ac:dyDescent="0.55000000000000004">
      <c r="A303">
        <v>30.2</v>
      </c>
      <c r="B303">
        <v>676.80932351068498</v>
      </c>
    </row>
    <row r="304" spans="1:2" x14ac:dyDescent="0.55000000000000004">
      <c r="A304">
        <v>30.3</v>
      </c>
      <c r="B304">
        <v>679.00359917451703</v>
      </c>
    </row>
    <row r="305" spans="1:2" x14ac:dyDescent="0.55000000000000004">
      <c r="A305">
        <v>30.4</v>
      </c>
      <c r="B305">
        <v>681.19406404573397</v>
      </c>
    </row>
    <row r="306" spans="1:2" x14ac:dyDescent="0.55000000000000004">
      <c r="A306">
        <v>30.5</v>
      </c>
      <c r="B306">
        <v>683.380697196288</v>
      </c>
    </row>
    <row r="307" spans="1:2" x14ac:dyDescent="0.55000000000000004">
      <c r="A307">
        <v>30.6</v>
      </c>
      <c r="B307">
        <v>685.56347779626697</v>
      </c>
    </row>
    <row r="308" spans="1:2" x14ac:dyDescent="0.55000000000000004">
      <c r="A308">
        <v>30.7</v>
      </c>
      <c r="B308">
        <v>687.74238511337705</v>
      </c>
    </row>
    <row r="309" spans="1:2" x14ac:dyDescent="0.55000000000000004">
      <c r="A309">
        <v>30.8</v>
      </c>
      <c r="B309">
        <v>689.91739851243904</v>
      </c>
    </row>
    <row r="310" spans="1:2" x14ac:dyDescent="0.55000000000000004">
      <c r="A310">
        <v>30.9</v>
      </c>
      <c r="B310">
        <v>692.08849745487998</v>
      </c>
    </row>
    <row r="311" spans="1:2" x14ac:dyDescent="0.55000000000000004">
      <c r="A311">
        <v>31</v>
      </c>
      <c r="B311">
        <v>694.25566149823999</v>
      </c>
    </row>
    <row r="312" spans="1:2" x14ac:dyDescent="0.55000000000000004">
      <c r="A312">
        <v>31.1</v>
      </c>
      <c r="B312">
        <v>696.41887029567704</v>
      </c>
    </row>
    <row r="313" spans="1:2" x14ac:dyDescent="0.55000000000000004">
      <c r="A313">
        <v>31.2</v>
      </c>
      <c r="B313">
        <v>698.57810359547898</v>
      </c>
    </row>
    <row r="314" spans="1:2" x14ac:dyDescent="0.55000000000000004">
      <c r="A314">
        <v>31.3</v>
      </c>
      <c r="B314">
        <v>700.73334124057703</v>
      </c>
    </row>
    <row r="315" spans="1:2" x14ac:dyDescent="0.55000000000000004">
      <c r="A315">
        <v>31.4</v>
      </c>
      <c r="B315">
        <v>702.88456316807503</v>
      </c>
    </row>
    <row r="316" spans="1:2" x14ac:dyDescent="0.55000000000000004">
      <c r="A316">
        <v>31.5</v>
      </c>
      <c r="B316">
        <v>705.03174940876795</v>
      </c>
    </row>
    <row r="317" spans="1:2" x14ac:dyDescent="0.55000000000000004">
      <c r="A317">
        <v>31.6</v>
      </c>
      <c r="B317">
        <v>707.17488008667397</v>
      </c>
    </row>
    <row r="318" spans="1:2" x14ac:dyDescent="0.55000000000000004">
      <c r="A318">
        <v>31.7</v>
      </c>
      <c r="B318">
        <v>709.31393541857403</v>
      </c>
    </row>
    <row r="319" spans="1:2" x14ac:dyDescent="0.55000000000000004">
      <c r="A319">
        <v>31.8</v>
      </c>
      <c r="B319">
        <v>711.44889571354804</v>
      </c>
    </row>
    <row r="320" spans="1:2" x14ac:dyDescent="0.55000000000000004">
      <c r="A320">
        <v>31.9</v>
      </c>
      <c r="B320">
        <v>713.57974137251995</v>
      </c>
    </row>
    <row r="321" spans="1:2" x14ac:dyDescent="0.55000000000000004">
      <c r="A321">
        <v>32</v>
      </c>
      <c r="B321">
        <v>715.70645288780497</v>
      </c>
    </row>
    <row r="322" spans="1:2" x14ac:dyDescent="0.55000000000000004">
      <c r="A322">
        <v>32.1</v>
      </c>
      <c r="B322">
        <v>717.82901084266803</v>
      </c>
    </row>
    <row r="323" spans="1:2" x14ac:dyDescent="0.55000000000000004">
      <c r="A323">
        <v>32.200000000000003</v>
      </c>
      <c r="B323">
        <v>719.94739591087398</v>
      </c>
    </row>
    <row r="324" spans="1:2" x14ac:dyDescent="0.55000000000000004">
      <c r="A324">
        <v>32.299999999999997</v>
      </c>
      <c r="B324">
        <v>722.06158885625598</v>
      </c>
    </row>
    <row r="325" spans="1:2" x14ac:dyDescent="0.55000000000000004">
      <c r="A325">
        <v>32.4</v>
      </c>
      <c r="B325">
        <v>724.17157053227697</v>
      </c>
    </row>
    <row r="326" spans="1:2" x14ac:dyDescent="0.55000000000000004">
      <c r="A326">
        <v>32.5</v>
      </c>
      <c r="B326">
        <v>726.27732188160098</v>
      </c>
    </row>
    <row r="327" spans="1:2" x14ac:dyDescent="0.55000000000000004">
      <c r="A327">
        <v>32.6</v>
      </c>
      <c r="B327">
        <v>728.37882393566804</v>
      </c>
    </row>
    <row r="328" spans="1:2" x14ac:dyDescent="0.55000000000000004">
      <c r="A328">
        <v>32.700000000000003</v>
      </c>
      <c r="B328">
        <v>730.47605781427205</v>
      </c>
    </row>
    <row r="329" spans="1:2" x14ac:dyDescent="0.55000000000000004">
      <c r="A329">
        <v>32.799999999999997</v>
      </c>
      <c r="B329">
        <v>732.56900472514303</v>
      </c>
    </row>
    <row r="330" spans="1:2" x14ac:dyDescent="0.55000000000000004">
      <c r="A330">
        <v>32.9</v>
      </c>
      <c r="B330">
        <v>734.65764596353199</v>
      </c>
    </row>
    <row r="331" spans="1:2" x14ac:dyDescent="0.55000000000000004">
      <c r="A331">
        <v>33</v>
      </c>
      <c r="B331">
        <v>736.74196302017697</v>
      </c>
    </row>
    <row r="332" spans="1:2" x14ac:dyDescent="0.55000000000000004">
      <c r="A332">
        <v>33.1</v>
      </c>
      <c r="B332">
        <v>738.82193714988796</v>
      </c>
    </row>
    <row r="333" spans="1:2" x14ac:dyDescent="0.55000000000000004">
      <c r="A333">
        <v>33.200000000000003</v>
      </c>
      <c r="B333">
        <v>740.89755001397396</v>
      </c>
    </row>
    <row r="334" spans="1:2" x14ac:dyDescent="0.55000000000000004">
      <c r="A334">
        <v>33.299999999999997</v>
      </c>
      <c r="B334">
        <v>742.96878325371495</v>
      </c>
    </row>
    <row r="335" spans="1:2" x14ac:dyDescent="0.55000000000000004">
      <c r="A335">
        <v>33.4</v>
      </c>
      <c r="B335">
        <v>745.035618595904</v>
      </c>
    </row>
    <row r="336" spans="1:2" x14ac:dyDescent="0.55000000000000004">
      <c r="A336">
        <v>33.5</v>
      </c>
      <c r="B336">
        <v>747.09803785245299</v>
      </c>
    </row>
    <row r="337" spans="1:2" x14ac:dyDescent="0.55000000000000004">
      <c r="A337">
        <v>33.6</v>
      </c>
      <c r="B337">
        <v>749.15602292000597</v>
      </c>
    </row>
    <row r="338" spans="1:2" x14ac:dyDescent="0.55000000000000004">
      <c r="A338">
        <v>33.700000000000003</v>
      </c>
      <c r="B338">
        <v>751.20955577955499</v>
      </c>
    </row>
    <row r="339" spans="1:2" x14ac:dyDescent="0.55000000000000004">
      <c r="A339">
        <v>33.799999999999997</v>
      </c>
      <c r="B339">
        <v>753.25861849606395</v>
      </c>
    </row>
    <row r="340" spans="1:2" x14ac:dyDescent="0.55000000000000004">
      <c r="A340">
        <v>33.9</v>
      </c>
      <c r="B340">
        <v>755.30319321808395</v>
      </c>
    </row>
    <row r="341" spans="1:2" x14ac:dyDescent="0.55000000000000004">
      <c r="A341">
        <v>34</v>
      </c>
      <c r="B341">
        <v>757.34326217738703</v>
      </c>
    </row>
    <row r="342" spans="1:2" x14ac:dyDescent="0.55000000000000004">
      <c r="A342">
        <v>34.1</v>
      </c>
      <c r="B342">
        <v>759.37880768859395</v>
      </c>
    </row>
    <row r="343" spans="1:2" x14ac:dyDescent="0.55000000000000004">
      <c r="A343">
        <v>34.200000000000003</v>
      </c>
      <c r="B343">
        <v>761.40981214880503</v>
      </c>
    </row>
    <row r="344" spans="1:2" x14ac:dyDescent="0.55000000000000004">
      <c r="A344">
        <v>34.299999999999997</v>
      </c>
      <c r="B344">
        <v>763.43625803724296</v>
      </c>
    </row>
    <row r="345" spans="1:2" x14ac:dyDescent="0.55000000000000004">
      <c r="A345">
        <v>34.4</v>
      </c>
      <c r="B345">
        <v>765.45812791488697</v>
      </c>
    </row>
    <row r="346" spans="1:2" x14ac:dyDescent="0.55000000000000004">
      <c r="A346">
        <v>34.5</v>
      </c>
      <c r="B346">
        <v>767.47540442411901</v>
      </c>
    </row>
    <row r="347" spans="1:2" x14ac:dyDescent="0.55000000000000004">
      <c r="A347">
        <v>34.6</v>
      </c>
      <c r="B347">
        <v>769.48807028837302</v>
      </c>
    </row>
    <row r="348" spans="1:2" x14ac:dyDescent="0.55000000000000004">
      <c r="A348">
        <v>34.700000000000003</v>
      </c>
      <c r="B348">
        <v>771.49610831177802</v>
      </c>
    </row>
    <row r="349" spans="1:2" x14ac:dyDescent="0.55000000000000004">
      <c r="A349">
        <v>34.799999999999997</v>
      </c>
      <c r="B349">
        <v>773.49950137881899</v>
      </c>
    </row>
    <row r="350" spans="1:2" x14ac:dyDescent="0.55000000000000004">
      <c r="A350">
        <v>34.9</v>
      </c>
      <c r="B350">
        <v>775.49823245398602</v>
      </c>
    </row>
    <row r="351" spans="1:2" x14ac:dyDescent="0.55000000000000004">
      <c r="A351">
        <v>35</v>
      </c>
      <c r="B351">
        <v>777.49228458143898</v>
      </c>
    </row>
    <row r="352" spans="1:2" x14ac:dyDescent="0.55000000000000004">
      <c r="A352">
        <v>35.1</v>
      </c>
      <c r="B352">
        <v>779.48164088466694</v>
      </c>
    </row>
    <row r="353" spans="1:2" x14ac:dyDescent="0.55000000000000004">
      <c r="A353">
        <v>35.200000000000003</v>
      </c>
      <c r="B353">
        <v>781.46628456615599</v>
      </c>
    </row>
    <row r="354" spans="1:2" x14ac:dyDescent="0.55000000000000004">
      <c r="A354">
        <v>35.299999999999997</v>
      </c>
      <c r="B354">
        <v>783.44619890705201</v>
      </c>
    </row>
    <row r="355" spans="1:2" x14ac:dyDescent="0.55000000000000004">
      <c r="A355">
        <v>35.4</v>
      </c>
      <c r="B355">
        <v>785.42136726683998</v>
      </c>
    </row>
    <row r="356" spans="1:2" x14ac:dyDescent="0.55000000000000004">
      <c r="A356">
        <v>35.5</v>
      </c>
      <c r="B356">
        <v>787.39177308301203</v>
      </c>
    </row>
    <row r="357" spans="1:2" x14ac:dyDescent="0.55000000000000004">
      <c r="A357">
        <v>35.6</v>
      </c>
      <c r="B357">
        <v>789.35739987074703</v>
      </c>
    </row>
    <row r="358" spans="1:2" x14ac:dyDescent="0.55000000000000004">
      <c r="A358">
        <v>35.700000000000003</v>
      </c>
      <c r="B358">
        <v>791.31823122258902</v>
      </c>
    </row>
    <row r="359" spans="1:2" x14ac:dyDescent="0.55000000000000004">
      <c r="A359">
        <v>35.799999999999997</v>
      </c>
      <c r="B359">
        <v>793.27425080813202</v>
      </c>
    </row>
    <row r="360" spans="1:2" x14ac:dyDescent="0.55000000000000004">
      <c r="A360">
        <v>35.9</v>
      </c>
      <c r="B360">
        <v>795.22544237370596</v>
      </c>
    </row>
    <row r="361" spans="1:2" x14ac:dyDescent="0.55000000000000004">
      <c r="A361">
        <v>36</v>
      </c>
      <c r="B361">
        <v>797.17178974206104</v>
      </c>
    </row>
    <row r="362" spans="1:2" x14ac:dyDescent="0.55000000000000004">
      <c r="A362">
        <v>36.1</v>
      </c>
      <c r="B362">
        <v>799.11327681206205</v>
      </c>
    </row>
    <row r="363" spans="1:2" x14ac:dyDescent="0.55000000000000004">
      <c r="A363">
        <v>36.200000000000003</v>
      </c>
      <c r="B363">
        <v>801.04988755838394</v>
      </c>
    </row>
    <row r="364" spans="1:2" x14ac:dyDescent="0.55000000000000004">
      <c r="A364">
        <v>36.299999999999997</v>
      </c>
      <c r="B364">
        <v>802.981606031203</v>
      </c>
    </row>
    <row r="365" spans="1:2" x14ac:dyDescent="0.55000000000000004">
      <c r="A365">
        <v>36.4</v>
      </c>
      <c r="B365">
        <v>804.90841635590198</v>
      </c>
    </row>
    <row r="366" spans="1:2" x14ac:dyDescent="0.55000000000000004">
      <c r="A366">
        <v>36.5</v>
      </c>
      <c r="B366">
        <v>806.83030273276404</v>
      </c>
    </row>
    <row r="367" spans="1:2" x14ac:dyDescent="0.55000000000000004">
      <c r="A367">
        <v>36.6</v>
      </c>
      <c r="B367">
        <v>808.74724943668605</v>
      </c>
    </row>
    <row r="368" spans="1:2" x14ac:dyDescent="0.55000000000000004">
      <c r="A368">
        <v>36.700000000000003</v>
      </c>
      <c r="B368">
        <v>810.65924081687899</v>
      </c>
    </row>
    <row r="369" spans="1:2" x14ac:dyDescent="0.55000000000000004">
      <c r="A369">
        <v>36.799999999999997</v>
      </c>
      <c r="B369">
        <v>812.56626129658105</v>
      </c>
    </row>
    <row r="370" spans="1:2" x14ac:dyDescent="0.55000000000000004">
      <c r="A370">
        <v>36.9</v>
      </c>
      <c r="B370">
        <v>814.46829537276597</v>
      </c>
    </row>
    <row r="371" spans="1:2" x14ac:dyDescent="0.55000000000000004">
      <c r="A371">
        <v>37</v>
      </c>
      <c r="B371">
        <v>816.36532761586204</v>
      </c>
    </row>
    <row r="372" spans="1:2" x14ac:dyDescent="0.55000000000000004">
      <c r="A372">
        <v>37.1</v>
      </c>
      <c r="B372">
        <v>818.25734266946404</v>
      </c>
    </row>
    <row r="373" spans="1:2" x14ac:dyDescent="0.55000000000000004">
      <c r="A373">
        <v>37.200000000000003</v>
      </c>
      <c r="B373">
        <v>820.144325250056</v>
      </c>
    </row>
    <row r="374" spans="1:2" x14ac:dyDescent="0.55000000000000004">
      <c r="A374">
        <v>37.299999999999997</v>
      </c>
      <c r="B374">
        <v>822.02626014673206</v>
      </c>
    </row>
    <row r="375" spans="1:2" x14ac:dyDescent="0.55000000000000004">
      <c r="A375">
        <v>37.4</v>
      </c>
      <c r="B375">
        <v>823.90313222092095</v>
      </c>
    </row>
    <row r="376" spans="1:2" x14ac:dyDescent="0.55000000000000004">
      <c r="A376">
        <v>37.5</v>
      </c>
      <c r="B376">
        <v>825.77492640610797</v>
      </c>
    </row>
    <row r="377" spans="1:2" x14ac:dyDescent="0.55000000000000004">
      <c r="A377">
        <v>37.6</v>
      </c>
      <c r="B377">
        <v>827.641627707574</v>
      </c>
    </row>
    <row r="378" spans="1:2" x14ac:dyDescent="0.55000000000000004">
      <c r="A378">
        <v>37.700000000000003</v>
      </c>
      <c r="B378">
        <v>829.50322120211399</v>
      </c>
    </row>
    <row r="379" spans="1:2" x14ac:dyDescent="0.55000000000000004">
      <c r="A379">
        <v>37.799999999999997</v>
      </c>
      <c r="B379">
        <v>831.35969203777995</v>
      </c>
    </row>
    <row r="380" spans="1:2" x14ac:dyDescent="0.55000000000000004">
      <c r="A380">
        <v>37.9</v>
      </c>
      <c r="B380">
        <v>833.21102543361201</v>
      </c>
    </row>
    <row r="381" spans="1:2" x14ac:dyDescent="0.55000000000000004">
      <c r="A381">
        <v>38</v>
      </c>
      <c r="B381">
        <v>835.05720667937703</v>
      </c>
    </row>
    <row r="382" spans="1:2" x14ac:dyDescent="0.55000000000000004">
      <c r="A382">
        <v>38.1</v>
      </c>
      <c r="B382">
        <v>836.89822113531204</v>
      </c>
    </row>
    <row r="383" spans="1:2" x14ac:dyDescent="0.55000000000000004">
      <c r="A383">
        <v>38.200000000000003</v>
      </c>
      <c r="B383">
        <v>838.73405423185795</v>
      </c>
    </row>
    <row r="384" spans="1:2" x14ac:dyDescent="0.55000000000000004">
      <c r="A384">
        <v>38.299999999999997</v>
      </c>
      <c r="B384">
        <v>840.56469146941299</v>
      </c>
    </row>
    <row r="385" spans="1:2" x14ac:dyDescent="0.55000000000000004">
      <c r="A385">
        <v>38.4</v>
      </c>
      <c r="B385">
        <v>842.39011841807701</v>
      </c>
    </row>
    <row r="386" spans="1:2" x14ac:dyDescent="0.55000000000000004">
      <c r="A386">
        <v>38.5</v>
      </c>
      <c r="B386">
        <v>844.21032071739603</v>
      </c>
    </row>
    <row r="387" spans="1:2" x14ac:dyDescent="0.55000000000000004">
      <c r="A387">
        <v>38.6</v>
      </c>
      <c r="B387">
        <v>846.02528407611703</v>
      </c>
    </row>
    <row r="388" spans="1:2" x14ac:dyDescent="0.55000000000000004">
      <c r="A388">
        <v>38.700000000000003</v>
      </c>
      <c r="B388">
        <v>847.83499427193999</v>
      </c>
    </row>
    <row r="389" spans="1:2" x14ac:dyDescent="0.55000000000000004">
      <c r="A389">
        <v>38.799999999999997</v>
      </c>
      <c r="B389">
        <v>849.63943715127402</v>
      </c>
    </row>
    <row r="390" spans="1:2" x14ac:dyDescent="0.55000000000000004">
      <c r="A390">
        <v>38.9</v>
      </c>
      <c r="B390">
        <v>851.43859862899103</v>
      </c>
    </row>
    <row r="391" spans="1:2" x14ac:dyDescent="0.55000000000000004">
      <c r="A391">
        <v>39</v>
      </c>
      <c r="B391">
        <v>853.23246468818604</v>
      </c>
    </row>
    <row r="392" spans="1:2" x14ac:dyDescent="0.55000000000000004">
      <c r="A392">
        <v>39.1</v>
      </c>
      <c r="B392">
        <v>855.02102137994302</v>
      </c>
    </row>
    <row r="393" spans="1:2" x14ac:dyDescent="0.55000000000000004">
      <c r="A393">
        <v>39.200000000000003</v>
      </c>
      <c r="B393">
        <v>856.80425482308897</v>
      </c>
    </row>
    <row r="394" spans="1:2" x14ac:dyDescent="0.55000000000000004">
      <c r="A394">
        <v>39.299999999999997</v>
      </c>
      <c r="B394">
        <v>858.58215120396801</v>
      </c>
    </row>
    <row r="395" spans="1:2" x14ac:dyDescent="0.55000000000000004">
      <c r="A395">
        <v>39.4</v>
      </c>
      <c r="B395">
        <v>860.35469677619994</v>
      </c>
    </row>
    <row r="396" spans="1:2" x14ac:dyDescent="0.55000000000000004">
      <c r="A396">
        <v>39.5</v>
      </c>
      <c r="B396">
        <v>862.12187786045695</v>
      </c>
    </row>
    <row r="397" spans="1:2" x14ac:dyDescent="0.55000000000000004">
      <c r="A397">
        <v>39.6</v>
      </c>
      <c r="B397">
        <v>863.88368084422802</v>
      </c>
    </row>
    <row r="398" spans="1:2" x14ac:dyDescent="0.55000000000000004">
      <c r="A398">
        <v>39.700000000000003</v>
      </c>
      <c r="B398">
        <v>865.64009218159697</v>
      </c>
    </row>
    <row r="399" spans="1:2" x14ac:dyDescent="0.55000000000000004">
      <c r="A399">
        <v>39.799999999999997</v>
      </c>
      <c r="B399">
        <v>867.39109839301102</v>
      </c>
    </row>
    <row r="400" spans="1:2" x14ac:dyDescent="0.55000000000000004">
      <c r="A400">
        <v>39.9</v>
      </c>
      <c r="B400">
        <v>869.13668606506303</v>
      </c>
    </row>
    <row r="401" spans="1:2" x14ac:dyDescent="0.55000000000000004">
      <c r="A401">
        <v>40</v>
      </c>
      <c r="B401">
        <v>870.87684185026603</v>
      </c>
    </row>
    <row r="402" spans="1:2" x14ac:dyDescent="0.55000000000000004">
      <c r="A402">
        <v>40.1</v>
      </c>
      <c r="B402">
        <v>872.61155246683302</v>
      </c>
    </row>
    <row r="403" spans="1:2" x14ac:dyDescent="0.55000000000000004">
      <c r="A403">
        <v>40.200000000000003</v>
      </c>
      <c r="B403">
        <v>874.34080469846299</v>
      </c>
    </row>
    <row r="404" spans="1:2" x14ac:dyDescent="0.55000000000000004">
      <c r="A404">
        <v>40.299999999999997</v>
      </c>
      <c r="B404">
        <v>876.06458539412097</v>
      </c>
    </row>
    <row r="405" spans="1:2" x14ac:dyDescent="0.55000000000000004">
      <c r="A405">
        <v>40.4</v>
      </c>
      <c r="B405">
        <v>877.78288146782097</v>
      </c>
    </row>
    <row r="406" spans="1:2" x14ac:dyDescent="0.55000000000000004">
      <c r="A406">
        <v>40.5</v>
      </c>
      <c r="B406">
        <v>879.49567989842103</v>
      </c>
    </row>
    <row r="407" spans="1:2" x14ac:dyDescent="0.55000000000000004">
      <c r="A407">
        <v>40.6</v>
      </c>
      <c r="B407">
        <v>881.20296772940299</v>
      </c>
    </row>
    <row r="408" spans="1:2" x14ac:dyDescent="0.55000000000000004">
      <c r="A408">
        <v>40.700000000000003</v>
      </c>
      <c r="B408">
        <v>882.90473206867296</v>
      </c>
    </row>
    <row r="409" spans="1:2" x14ac:dyDescent="0.55000000000000004">
      <c r="A409">
        <v>40.799999999999997</v>
      </c>
      <c r="B409">
        <v>884.60096008834103</v>
      </c>
    </row>
    <row r="410" spans="1:2" x14ac:dyDescent="0.55000000000000004">
      <c r="A410">
        <v>40.9</v>
      </c>
      <c r="B410">
        <v>886.29163902452899</v>
      </c>
    </row>
    <row r="411" spans="1:2" x14ac:dyDescent="0.55000000000000004">
      <c r="A411">
        <v>41</v>
      </c>
      <c r="B411">
        <v>887.97675617715504</v>
      </c>
    </row>
    <row r="412" spans="1:2" x14ac:dyDescent="0.55000000000000004">
      <c r="A412">
        <v>41.1</v>
      </c>
      <c r="B412">
        <v>889.65629890973798</v>
      </c>
    </row>
    <row r="413" spans="1:2" x14ac:dyDescent="0.55000000000000004">
      <c r="A413">
        <v>41.2</v>
      </c>
      <c r="B413">
        <v>891.33025464919297</v>
      </c>
    </row>
    <row r="414" spans="1:2" x14ac:dyDescent="0.55000000000000004">
      <c r="A414">
        <v>41.3</v>
      </c>
      <c r="B414">
        <v>892.99861088563205</v>
      </c>
    </row>
    <row r="415" spans="1:2" x14ac:dyDescent="0.55000000000000004">
      <c r="A415">
        <v>41.4</v>
      </c>
      <c r="B415">
        <v>894.66135517216901</v>
      </c>
    </row>
    <row r="416" spans="1:2" x14ac:dyDescent="0.55000000000000004">
      <c r="A416">
        <v>41.5</v>
      </c>
      <c r="B416">
        <v>896.31847512471995</v>
      </c>
    </row>
    <row r="417" spans="1:2" x14ac:dyDescent="0.55000000000000004">
      <c r="A417">
        <v>41.6</v>
      </c>
      <c r="B417">
        <v>897.96995842181002</v>
      </c>
    </row>
    <row r="418" spans="1:2" x14ac:dyDescent="0.55000000000000004">
      <c r="A418">
        <v>41.7</v>
      </c>
      <c r="B418">
        <v>899.61579280438104</v>
      </c>
    </row>
    <row r="419" spans="1:2" x14ac:dyDescent="0.55000000000000004">
      <c r="A419">
        <v>41.8</v>
      </c>
      <c r="B419">
        <v>901.25596607559896</v>
      </c>
    </row>
    <row r="420" spans="1:2" x14ac:dyDescent="0.55000000000000004">
      <c r="A420">
        <v>41.9</v>
      </c>
      <c r="B420">
        <v>902.89046610066498</v>
      </c>
    </row>
    <row r="421" spans="1:2" x14ac:dyDescent="0.55000000000000004">
      <c r="A421">
        <v>42</v>
      </c>
      <c r="B421">
        <v>904.51928080662697</v>
      </c>
    </row>
    <row r="422" spans="1:2" x14ac:dyDescent="0.55000000000000004">
      <c r="A422">
        <v>42.1</v>
      </c>
      <c r="B422">
        <v>906.14239818219005</v>
      </c>
    </row>
    <row r="423" spans="1:2" x14ac:dyDescent="0.55000000000000004">
      <c r="A423">
        <v>42.2</v>
      </c>
      <c r="B423">
        <v>907.75980627753597</v>
      </c>
    </row>
    <row r="424" spans="1:2" x14ac:dyDescent="0.55000000000000004">
      <c r="A424">
        <v>42.3</v>
      </c>
      <c r="B424">
        <v>909.37149320413596</v>
      </c>
    </row>
    <row r="425" spans="1:2" x14ac:dyDescent="0.55000000000000004">
      <c r="A425">
        <v>42.4</v>
      </c>
      <c r="B425">
        <v>910.977447134567</v>
      </c>
    </row>
    <row r="426" spans="1:2" x14ac:dyDescent="0.55000000000000004">
      <c r="A426">
        <v>42.5</v>
      </c>
      <c r="B426">
        <v>912.57765630233496</v>
      </c>
    </row>
    <row r="427" spans="1:2" x14ac:dyDescent="0.55000000000000004">
      <c r="A427">
        <v>42.6</v>
      </c>
      <c r="B427">
        <v>914.17210900169096</v>
      </c>
    </row>
    <row r="428" spans="1:2" x14ac:dyDescent="0.55000000000000004">
      <c r="A428">
        <v>42.7</v>
      </c>
      <c r="B428">
        <v>915.76079358745801</v>
      </c>
    </row>
    <row r="429" spans="1:2" x14ac:dyDescent="0.55000000000000004">
      <c r="A429">
        <v>42.8</v>
      </c>
      <c r="B429">
        <v>917.34369847484902</v>
      </c>
    </row>
    <row r="430" spans="1:2" x14ac:dyDescent="0.55000000000000004">
      <c r="A430">
        <v>42.9</v>
      </c>
      <c r="B430">
        <v>918.92081213929498</v>
      </c>
    </row>
    <row r="431" spans="1:2" x14ac:dyDescent="0.55000000000000004">
      <c r="A431">
        <v>43</v>
      </c>
      <c r="B431">
        <v>920.49212311627002</v>
      </c>
    </row>
    <row r="432" spans="1:2" x14ac:dyDescent="0.55000000000000004">
      <c r="A432">
        <v>43.1</v>
      </c>
      <c r="B432">
        <v>922.05762000112099</v>
      </c>
    </row>
    <row r="433" spans="1:2" x14ac:dyDescent="0.55000000000000004">
      <c r="A433">
        <v>43.2</v>
      </c>
      <c r="B433">
        <v>923.61729144889205</v>
      </c>
    </row>
    <row r="434" spans="1:2" x14ac:dyDescent="0.55000000000000004">
      <c r="A434">
        <v>43.3</v>
      </c>
      <c r="B434">
        <v>925.17112617415899</v>
      </c>
    </row>
    <row r="435" spans="1:2" x14ac:dyDescent="0.55000000000000004">
      <c r="A435">
        <v>43.4</v>
      </c>
      <c r="B435">
        <v>926.71911295085897</v>
      </c>
    </row>
    <row r="436" spans="1:2" x14ac:dyDescent="0.55000000000000004">
      <c r="A436">
        <v>43.5</v>
      </c>
      <c r="B436">
        <v>928.26124061212397</v>
      </c>
    </row>
    <row r="437" spans="1:2" x14ac:dyDescent="0.55000000000000004">
      <c r="A437">
        <v>43.6</v>
      </c>
      <c r="B437">
        <v>929.79749805011602</v>
      </c>
    </row>
    <row r="438" spans="1:2" x14ac:dyDescent="0.55000000000000004">
      <c r="A438">
        <v>43.7</v>
      </c>
      <c r="B438">
        <v>931.32787421586204</v>
      </c>
    </row>
    <row r="439" spans="1:2" x14ac:dyDescent="0.55000000000000004">
      <c r="A439">
        <v>43.8</v>
      </c>
      <c r="B439">
        <v>932.85235811908797</v>
      </c>
    </row>
    <row r="440" spans="1:2" x14ac:dyDescent="0.55000000000000004">
      <c r="A440">
        <v>43.9</v>
      </c>
      <c r="B440">
        <v>934.37093882806198</v>
      </c>
    </row>
    <row r="441" spans="1:2" x14ac:dyDescent="0.55000000000000004">
      <c r="A441">
        <v>44</v>
      </c>
      <c r="B441">
        <v>935.88360546943295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Green</dc:creator>
  <cp:lastModifiedBy>Noah Green</cp:lastModifiedBy>
  <dcterms:created xsi:type="dcterms:W3CDTF">2016-06-29T15:35:42Z</dcterms:created>
  <dcterms:modified xsi:type="dcterms:W3CDTF">2016-06-29T15:38:32Z</dcterms:modified>
</cp:coreProperties>
</file>