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<sst xmlns="http://schemas.openxmlformats.org/spreadsheetml/2006/main">
  <si>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foo</t>
  </si>
  <si>
    <t>bar</t>
  </si>
  <si>
    <t>hello</t>
  </si>
  <si>
    <t>world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</si>
</sst>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666666"/>
    </font>
  </fonts>
  <fills count="3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f1f1f1"/>
        <bgColor rgb="00000000"/>
      </patternFill>
    </fill>
  </fills>
  <borders count="2">
    <border>
      <left style="none"/>
      <right style="none"/>
      <top style="none"/>
      <bottom style="none"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Xfs count="5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1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1" numFmtId="0">
      <alignment horizontal="general" indent="0" shrinkToFit="0" textRotation="0" vertical="bottom" wrapText="0"/>
    </xf>
    <xf applyAlignment="0" applyBorder="0" applyFont="0" applyFill="0" applyNumberFormat="1" applyProtection="0" borderId="1" fillId="2" fontId="1" numFmtId="14">
      <alignment horizontal="general" indent="0" shrinkToFit="0" textRotation="0" vertical="bottom" wrapText="0"/>
    </xf>
    <xf applyAlignment="0" applyBorder="0" applyFont="0" applyFill="0" applyNumberFormat="1" applyProtection="0" borderId="1" fillId="2" fontId="1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B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</cols>
  <sheetData>
    <row r="1" customHeight="1" ht="20.00125984752" outlineLevel="0">
      <c r="A1" t="s" s="1">
        <v>0</v>
      </c>
      <c r="B1" t="s" s="1">
        <v>1</v>
      </c>
    </row>
    <row r="2" customHeight="1" ht="20.00125984752" outlineLevel="0">
      <c r="A2" t="s" s="1">
        <v>2</v>
      </c>
      <c r="B2" t="s" s="1">
        <v>3</v>
      </c>
    </row>
    <row r="3" customHeight="1" ht="20.00125984752" outlineLevel="0">
      <c r="A3" s="2">
        <v>123</v>
      </c>
      <c r="B3" s="2">
        <v>123.456</v>
      </c>
    </row>
    <row r="4" customHeight="1" ht="20.00125984752" outlineLevel="0">
      <c r="A4" t="b" s="1">
        <v>1</v>
      </c>
      <c r="B4" t="b" s="1">
        <v>0</v>
      </c>
    </row>
    <row r="5" customHeight="1" ht="20.00125984752" outlineLevel="0">
      <c r="A5" t="b" s="1">
        <v>1</v>
      </c>
      <c r="B5" t="b" s="1">
        <v>0</v>
      </c>
    </row>
    <row r="6" customHeight="1" ht="20.00125984752" outlineLevel="0">
      <c r="A6" s="1">
        <f>SUM(A1:B1)</f>
        <v/>
      </c>
      <c r="B6" s="1">
        <f>A1-B1</f>
        <v/>
      </c>
    </row>
    <row r="7" customHeight="1" ht="20.00125984752" outlineLevel="0">
      <c r="A7" s="3">
        <v>41286</v>
      </c>
      <c r="B7" s="4">
        <v>41286.19092592593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