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vy\draftkings\"/>
    </mc:Choice>
  </mc:AlternateContent>
  <xr:revisionPtr revIDLastSave="0" documentId="8_{F603584B-3815-44FB-8202-58A004E15528}" xr6:coauthVersionLast="45" xr6:coauthVersionMax="45" xr10:uidLastSave="{00000000-0000-0000-0000-000000000000}"/>
  <bookViews>
    <workbookView xWindow="6240" yWindow="3930" windowWidth="21600" windowHeight="11325"/>
  </bookViews>
  <sheets>
    <sheet name="big_matrix_wr" sheetId="1" r:id="rId1"/>
  </sheets>
  <calcPr calcId="0"/>
</workbook>
</file>

<file path=xl/sharedStrings.xml><?xml version="1.0" encoding="utf-8"?>
<sst xmlns="http://schemas.openxmlformats.org/spreadsheetml/2006/main" count="3046" uniqueCount="186">
  <si>
    <t>Player</t>
  </si>
  <si>
    <t>Position</t>
  </si>
  <si>
    <t>Salary</t>
  </si>
  <si>
    <t>DK_Points</t>
  </si>
  <si>
    <t>DK_Value</t>
  </si>
  <si>
    <t>FPTS</t>
  </si>
  <si>
    <t>%Drafted</t>
  </si>
  <si>
    <t>Real_Value</t>
  </si>
  <si>
    <t>Julio Jones</t>
  </si>
  <si>
    <t>WR</t>
  </si>
  <si>
    <t>Jarvis Landry</t>
  </si>
  <si>
    <t>Doug Baldwin</t>
  </si>
  <si>
    <t>Keelan Cole</t>
  </si>
  <si>
    <t>Mohamed Sanu</t>
  </si>
  <si>
    <t>Christian Kirk</t>
  </si>
  <si>
    <t>DeAndre Hopkins</t>
  </si>
  <si>
    <t>Mike Williams</t>
  </si>
  <si>
    <t>Adam Thielen</t>
  </si>
  <si>
    <t>Keenan Allen</t>
  </si>
  <si>
    <t>Donte Moncrief</t>
  </si>
  <si>
    <t>A.J. Green</t>
  </si>
  <si>
    <t>Mike Evans</t>
  </si>
  <si>
    <t>Corey Davis</t>
  </si>
  <si>
    <t>Devin Funchess</t>
  </si>
  <si>
    <t>Cole Beasley</t>
  </si>
  <si>
    <t>Chester Rogers</t>
  </si>
  <si>
    <t>Emmanuel Sanders</t>
  </si>
  <si>
    <t>Kenny Stills</t>
  </si>
  <si>
    <t>John Brown</t>
  </si>
  <si>
    <t>Tyler Lockett</t>
  </si>
  <si>
    <t>Cooper Kupp</t>
  </si>
  <si>
    <t>Quincy Enunwa</t>
  </si>
  <si>
    <t>Jordy Nelson</t>
  </si>
  <si>
    <t>Antonio Brown</t>
  </si>
  <si>
    <t>JuJu Smith-Schuster</t>
  </si>
  <si>
    <t>Tyrell Williams</t>
  </si>
  <si>
    <t>Adam Humphries</t>
  </si>
  <si>
    <t>Keke Coutee</t>
  </si>
  <si>
    <t>Brandin Cooks</t>
  </si>
  <si>
    <t>Tyler Boyd</t>
  </si>
  <si>
    <t>Robert Woods</t>
  </si>
  <si>
    <t>Calvin Ridley</t>
  </si>
  <si>
    <t>Ryan Grant</t>
  </si>
  <si>
    <t>Antonio Callaway</t>
  </si>
  <si>
    <t>Kelvin Benjamin</t>
  </si>
  <si>
    <t>Michael Crabtree</t>
  </si>
  <si>
    <t>Larry Fitzgerald</t>
  </si>
  <si>
    <t>Stefon Diggs</t>
  </si>
  <si>
    <t>Taylor Gabriel</t>
  </si>
  <si>
    <t>Amari Cooper</t>
  </si>
  <si>
    <t>David Moore</t>
  </si>
  <si>
    <t>Chris Godwin</t>
  </si>
  <si>
    <t>Taywan Taylor</t>
  </si>
  <si>
    <t>DeSean Jackson</t>
  </si>
  <si>
    <t>Allen Robinson</t>
  </si>
  <si>
    <t>Courtland Sutton</t>
  </si>
  <si>
    <t>Dede Westbrook</t>
  </si>
  <si>
    <t>Will Fuller</t>
  </si>
  <si>
    <t>Demaryius Thomas</t>
  </si>
  <si>
    <t>Tajae Sharpe</t>
  </si>
  <si>
    <t>Devante Parker</t>
  </si>
  <si>
    <t>Robby Anderson</t>
  </si>
  <si>
    <t>Willie Snead</t>
  </si>
  <si>
    <t>Jamison Crowder</t>
  </si>
  <si>
    <t>Allen Hurns</t>
  </si>
  <si>
    <t>Paul Richardson</t>
  </si>
  <si>
    <t>Anthony Miller</t>
  </si>
  <si>
    <t>Zach Pascal</t>
  </si>
  <si>
    <t>Danny Amendola</t>
  </si>
  <si>
    <t>Zay Jones</t>
  </si>
  <si>
    <t>Martavis Bryant</t>
  </si>
  <si>
    <t>Jermaine Kearse</t>
  </si>
  <si>
    <t>Michael Gallup</t>
  </si>
  <si>
    <t>Josh Doctson</t>
  </si>
  <si>
    <t>Albert Wilson</t>
  </si>
  <si>
    <t>Seth Roberts</t>
  </si>
  <si>
    <t>Terrelle Pryor</t>
  </si>
  <si>
    <t>Laquon Treadwell</t>
  </si>
  <si>
    <t>John Ross</t>
  </si>
  <si>
    <t>D.J. Moore</t>
  </si>
  <si>
    <t>Golden Tate</t>
  </si>
  <si>
    <t>Maurice Harris</t>
  </si>
  <si>
    <t>Marvin Jones</t>
  </si>
  <si>
    <t>Kenny Golladay</t>
  </si>
  <si>
    <t>T.Y. Hilton</t>
  </si>
  <si>
    <t>Michael Thomas</t>
  </si>
  <si>
    <t>Josh Reynolds</t>
  </si>
  <si>
    <t>Marquise Goodwin</t>
  </si>
  <si>
    <t>Alshon Jeffery</t>
  </si>
  <si>
    <t>Tre'Quan Smith</t>
  </si>
  <si>
    <t>Nelson Agholor</t>
  </si>
  <si>
    <t>Damion Ratley</t>
  </si>
  <si>
    <t>Cameron Meredith</t>
  </si>
  <si>
    <t>Josh Gordon</t>
  </si>
  <si>
    <t>Julian Edelman</t>
  </si>
  <si>
    <t>Pierre Garcon</t>
  </si>
  <si>
    <t>Chris Hogan</t>
  </si>
  <si>
    <t>Andre Holmes</t>
  </si>
  <si>
    <t>Jakeem Grant</t>
  </si>
  <si>
    <t>Trent Taylor</t>
  </si>
  <si>
    <t>Odell Beckham Jr.</t>
  </si>
  <si>
    <t>Sammy Watkins</t>
  </si>
  <si>
    <t>Sterling Shepard</t>
  </si>
  <si>
    <t>Randall Cobb</t>
  </si>
  <si>
    <t>Davante Adams</t>
  </si>
  <si>
    <t>Geronimo Allison</t>
  </si>
  <si>
    <t>Chad Williams</t>
  </si>
  <si>
    <t>Andre Roberts</t>
  </si>
  <si>
    <t>Alex Erickson</t>
  </si>
  <si>
    <t>Tyreek Hill</t>
  </si>
  <si>
    <t>Kevin White</t>
  </si>
  <si>
    <t>Jarius Wright</t>
  </si>
  <si>
    <t>TJ Jones</t>
  </si>
  <si>
    <t>Rashard Higgins</t>
  </si>
  <si>
    <t>Chris Conley</t>
  </si>
  <si>
    <t>Marquez Valdes-Scantling</t>
  </si>
  <si>
    <t>Brandon LaFell</t>
  </si>
  <si>
    <t>Bruce Ellington</t>
  </si>
  <si>
    <t>Dante Pettis</t>
  </si>
  <si>
    <t>Kendrick Bourne</t>
  </si>
  <si>
    <t>Curtis Samuel</t>
  </si>
  <si>
    <t>Dontrelle Inman</t>
  </si>
  <si>
    <t>Leonte Carroo</t>
  </si>
  <si>
    <t>Marcell Ateman</t>
  </si>
  <si>
    <t>Equanimeous St. Brown</t>
  </si>
  <si>
    <t>Richie James</t>
  </si>
  <si>
    <t>DaeSean Hamilton</t>
  </si>
  <si>
    <t>Tim Patrick</t>
  </si>
  <si>
    <t>Robert Foster</t>
  </si>
  <si>
    <t>Ryan Switzer</t>
  </si>
  <si>
    <t>Cody Latimer</t>
  </si>
  <si>
    <t>Russell Shepard</t>
  </si>
  <si>
    <t>Trent Sherfield</t>
  </si>
  <si>
    <t>Isaiah McKenzie</t>
  </si>
  <si>
    <t>Miles Boykin</t>
  </si>
  <si>
    <t>Trey Quinn</t>
  </si>
  <si>
    <t>Breshad Perriman</t>
  </si>
  <si>
    <t>Jaron Brown</t>
  </si>
  <si>
    <t>D.J. Chark</t>
  </si>
  <si>
    <t>Deebo Samuel</t>
  </si>
  <si>
    <t>D.K. Metcalf</t>
  </si>
  <si>
    <t>Terry McLaurin</t>
  </si>
  <si>
    <t>Marquise Brown</t>
  </si>
  <si>
    <t>Travis Benjamin</t>
  </si>
  <si>
    <t>Marqise Lee</t>
  </si>
  <si>
    <t>Ted Ginn</t>
  </si>
  <si>
    <t>KeeSean Johnson</t>
  </si>
  <si>
    <t>Phillip Dorsett</t>
  </si>
  <si>
    <t>Bennie Fowler</t>
  </si>
  <si>
    <t>James Washington</t>
  </si>
  <si>
    <t>Preston Williams</t>
  </si>
  <si>
    <t>Demarcus Robinson</t>
  </si>
  <si>
    <t>A.J. Brown</t>
  </si>
  <si>
    <t>Damion Willis</t>
  </si>
  <si>
    <t>Hunter Renfrow</t>
  </si>
  <si>
    <t>Mecole Hardman</t>
  </si>
  <si>
    <t>Diontae Johnson</t>
  </si>
  <si>
    <t>Damiere Byrd</t>
  </si>
  <si>
    <t>Devin Smith</t>
  </si>
  <si>
    <t>Josh Bellamy</t>
  </si>
  <si>
    <t>Mack Hollins</t>
  </si>
  <si>
    <t>Deon Cain</t>
  </si>
  <si>
    <t>Darius Slayton</t>
  </si>
  <si>
    <t>J.J. Nelson</t>
  </si>
  <si>
    <t>Parris Campbell</t>
  </si>
  <si>
    <t>Auden Tate</t>
  </si>
  <si>
    <t>Javon Wims</t>
  </si>
  <si>
    <t>Jake Kumerow</t>
  </si>
  <si>
    <t>Byron Pringle</t>
  </si>
  <si>
    <t>Allen Lazard</t>
  </si>
  <si>
    <t>Pharoh Cooper</t>
  </si>
  <si>
    <t>Jakobi Meyers</t>
  </si>
  <si>
    <t>Fred Brown</t>
  </si>
  <si>
    <t>Olabisi Johnson</t>
  </si>
  <si>
    <t>Russell Gage</t>
  </si>
  <si>
    <t>N'Keal Harry</t>
  </si>
  <si>
    <t>Kelvin Harmon</t>
  </si>
  <si>
    <t>Marcus Johnson</t>
  </si>
  <si>
    <t>Greg Ward</t>
  </si>
  <si>
    <t>Justin Watson</t>
  </si>
  <si>
    <t>Christian Blake</t>
  </si>
  <si>
    <t>Chris Lacy</t>
  </si>
  <si>
    <t>Steven Sims</t>
  </si>
  <si>
    <t>Isaiah Ford</t>
  </si>
  <si>
    <t>Vyncint Smith</t>
  </si>
  <si>
    <t>Jeff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</si>
</sst>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 Actual</a:t>
            </a:r>
            <a:r>
              <a:rPr lang="en-US" baseline="0"/>
              <a:t> Points vs. Predicted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big_matrix_wr!$E$2:$E$1520</c:f>
              <c:numCache>
                <c:formatCode>General</c:formatCode>
                <c:ptCount val="1519"/>
                <c:pt idx="0">
                  <c:v>25.37</c:v>
                </c:pt>
                <c:pt idx="1">
                  <c:v>19.579999999999899</c:v>
                </c:pt>
                <c:pt idx="2">
                  <c:v>15.31</c:v>
                </c:pt>
                <c:pt idx="3">
                  <c:v>13.37</c:v>
                </c:pt>
                <c:pt idx="4">
                  <c:v>13.12</c:v>
                </c:pt>
                <c:pt idx="5">
                  <c:v>11.34</c:v>
                </c:pt>
                <c:pt idx="6">
                  <c:v>20.77</c:v>
                </c:pt>
                <c:pt idx="7">
                  <c:v>11.58</c:v>
                </c:pt>
                <c:pt idx="8">
                  <c:v>21.92</c:v>
                </c:pt>
                <c:pt idx="9">
                  <c:v>19.299999999999901</c:v>
                </c:pt>
                <c:pt idx="10">
                  <c:v>11.32</c:v>
                </c:pt>
                <c:pt idx="11">
                  <c:v>20.57</c:v>
                </c:pt>
                <c:pt idx="12">
                  <c:v>20.57</c:v>
                </c:pt>
                <c:pt idx="13">
                  <c:v>14.72</c:v>
                </c:pt>
                <c:pt idx="14">
                  <c:v>12.34</c:v>
                </c:pt>
                <c:pt idx="15">
                  <c:v>7.99</c:v>
                </c:pt>
                <c:pt idx="16">
                  <c:v>11.18</c:v>
                </c:pt>
                <c:pt idx="17">
                  <c:v>16.64</c:v>
                </c:pt>
                <c:pt idx="18">
                  <c:v>11.62</c:v>
                </c:pt>
                <c:pt idx="19">
                  <c:v>13.56</c:v>
                </c:pt>
                <c:pt idx="20">
                  <c:v>12.54</c:v>
                </c:pt>
                <c:pt idx="21">
                  <c:v>15.9</c:v>
                </c:pt>
                <c:pt idx="22">
                  <c:v>13.66</c:v>
                </c:pt>
                <c:pt idx="23">
                  <c:v>11.88</c:v>
                </c:pt>
                <c:pt idx="24">
                  <c:v>21.01</c:v>
                </c:pt>
                <c:pt idx="25">
                  <c:v>17.619999999999902</c:v>
                </c:pt>
                <c:pt idx="26">
                  <c:v>8.81</c:v>
                </c:pt>
                <c:pt idx="27">
                  <c:v>7.58</c:v>
                </c:pt>
                <c:pt idx="28">
                  <c:v>10.89</c:v>
                </c:pt>
                <c:pt idx="29">
                  <c:v>16.38</c:v>
                </c:pt>
                <c:pt idx="30">
                  <c:v>13.99</c:v>
                </c:pt>
                <c:pt idx="31">
                  <c:v>16.03</c:v>
                </c:pt>
                <c:pt idx="32">
                  <c:v>14.52</c:v>
                </c:pt>
                <c:pt idx="33">
                  <c:v>10.6</c:v>
                </c:pt>
                <c:pt idx="34">
                  <c:v>9.15</c:v>
                </c:pt>
                <c:pt idx="35">
                  <c:v>7.76</c:v>
                </c:pt>
                <c:pt idx="36">
                  <c:v>10.55</c:v>
                </c:pt>
                <c:pt idx="37">
                  <c:v>10.079999999999901</c:v>
                </c:pt>
                <c:pt idx="38">
                  <c:v>17.009999999999899</c:v>
                </c:pt>
                <c:pt idx="39">
                  <c:v>9.57</c:v>
                </c:pt>
                <c:pt idx="40">
                  <c:v>11.56</c:v>
                </c:pt>
                <c:pt idx="41">
                  <c:v>8</c:v>
                </c:pt>
                <c:pt idx="42">
                  <c:v>9.74</c:v>
                </c:pt>
                <c:pt idx="43">
                  <c:v>8.6</c:v>
                </c:pt>
                <c:pt idx="44">
                  <c:v>12.95</c:v>
                </c:pt>
                <c:pt idx="45">
                  <c:v>12.5</c:v>
                </c:pt>
                <c:pt idx="46">
                  <c:v>7.46</c:v>
                </c:pt>
                <c:pt idx="47">
                  <c:v>10.45</c:v>
                </c:pt>
                <c:pt idx="48">
                  <c:v>14.04</c:v>
                </c:pt>
                <c:pt idx="49">
                  <c:v>11.96</c:v>
                </c:pt>
                <c:pt idx="50">
                  <c:v>6.57</c:v>
                </c:pt>
                <c:pt idx="51">
                  <c:v>6.76</c:v>
                </c:pt>
                <c:pt idx="52">
                  <c:v>9.39</c:v>
                </c:pt>
                <c:pt idx="53">
                  <c:v>8.2899999999999991</c:v>
                </c:pt>
                <c:pt idx="54">
                  <c:v>9.2799999999999994</c:v>
                </c:pt>
                <c:pt idx="55">
                  <c:v>5.99</c:v>
                </c:pt>
                <c:pt idx="56">
                  <c:v>8.1199999999999992</c:v>
                </c:pt>
                <c:pt idx="57">
                  <c:v>6.89</c:v>
                </c:pt>
                <c:pt idx="58">
                  <c:v>6.56</c:v>
                </c:pt>
                <c:pt idx="59">
                  <c:v>7.06</c:v>
                </c:pt>
                <c:pt idx="60">
                  <c:v>6.67</c:v>
                </c:pt>
                <c:pt idx="61">
                  <c:v>6.58</c:v>
                </c:pt>
                <c:pt idx="62">
                  <c:v>6.21</c:v>
                </c:pt>
                <c:pt idx="63">
                  <c:v>5.32</c:v>
                </c:pt>
                <c:pt idx="64">
                  <c:v>6.46</c:v>
                </c:pt>
                <c:pt idx="65">
                  <c:v>6.63</c:v>
                </c:pt>
                <c:pt idx="66">
                  <c:v>5.73</c:v>
                </c:pt>
                <c:pt idx="67">
                  <c:v>5.41</c:v>
                </c:pt>
                <c:pt idx="68">
                  <c:v>5.43</c:v>
                </c:pt>
                <c:pt idx="69">
                  <c:v>5.17</c:v>
                </c:pt>
                <c:pt idx="70">
                  <c:v>5.2799999999999896</c:v>
                </c:pt>
                <c:pt idx="71">
                  <c:v>12.05</c:v>
                </c:pt>
                <c:pt idx="72">
                  <c:v>18.399999999999899</c:v>
                </c:pt>
                <c:pt idx="73">
                  <c:v>23.73</c:v>
                </c:pt>
                <c:pt idx="74">
                  <c:v>8.25</c:v>
                </c:pt>
                <c:pt idx="75">
                  <c:v>10.97</c:v>
                </c:pt>
                <c:pt idx="76">
                  <c:v>13.33</c:v>
                </c:pt>
                <c:pt idx="77">
                  <c:v>18.469999999999899</c:v>
                </c:pt>
                <c:pt idx="78">
                  <c:v>13.53</c:v>
                </c:pt>
                <c:pt idx="79">
                  <c:v>10.28</c:v>
                </c:pt>
                <c:pt idx="80">
                  <c:v>9.1300000000000008</c:v>
                </c:pt>
                <c:pt idx="81">
                  <c:v>11.67</c:v>
                </c:pt>
                <c:pt idx="82">
                  <c:v>11.92</c:v>
                </c:pt>
                <c:pt idx="83">
                  <c:v>15.46</c:v>
                </c:pt>
                <c:pt idx="84">
                  <c:v>18.39</c:v>
                </c:pt>
                <c:pt idx="85">
                  <c:v>17.34</c:v>
                </c:pt>
                <c:pt idx="86">
                  <c:v>15.22</c:v>
                </c:pt>
                <c:pt idx="87">
                  <c:v>17.22</c:v>
                </c:pt>
                <c:pt idx="88">
                  <c:v>9.6999999999999993</c:v>
                </c:pt>
                <c:pt idx="89">
                  <c:v>11.08</c:v>
                </c:pt>
                <c:pt idx="90">
                  <c:v>11.31</c:v>
                </c:pt>
                <c:pt idx="91">
                  <c:v>19</c:v>
                </c:pt>
                <c:pt idx="92">
                  <c:v>11.53</c:v>
                </c:pt>
                <c:pt idx="93">
                  <c:v>10.27</c:v>
                </c:pt>
                <c:pt idx="94">
                  <c:v>8.26</c:v>
                </c:pt>
                <c:pt idx="95">
                  <c:v>10.99</c:v>
                </c:pt>
                <c:pt idx="96">
                  <c:v>10.75</c:v>
                </c:pt>
                <c:pt idx="97">
                  <c:v>16.71</c:v>
                </c:pt>
                <c:pt idx="98">
                  <c:v>7.79</c:v>
                </c:pt>
                <c:pt idx="99">
                  <c:v>9.39</c:v>
                </c:pt>
                <c:pt idx="100">
                  <c:v>13.87</c:v>
                </c:pt>
                <c:pt idx="101">
                  <c:v>9.66</c:v>
                </c:pt>
                <c:pt idx="102">
                  <c:v>8.1</c:v>
                </c:pt>
                <c:pt idx="103">
                  <c:v>8.01</c:v>
                </c:pt>
                <c:pt idx="104">
                  <c:v>10.82</c:v>
                </c:pt>
                <c:pt idx="105">
                  <c:v>11.46</c:v>
                </c:pt>
                <c:pt idx="106">
                  <c:v>12.25</c:v>
                </c:pt>
                <c:pt idx="107">
                  <c:v>7.71</c:v>
                </c:pt>
                <c:pt idx="108">
                  <c:v>16.459999999999901</c:v>
                </c:pt>
                <c:pt idx="109">
                  <c:v>9.14</c:v>
                </c:pt>
                <c:pt idx="110">
                  <c:v>12.9</c:v>
                </c:pt>
                <c:pt idx="111">
                  <c:v>7.53</c:v>
                </c:pt>
                <c:pt idx="112">
                  <c:v>7.78</c:v>
                </c:pt>
                <c:pt idx="113">
                  <c:v>11.32</c:v>
                </c:pt>
                <c:pt idx="114">
                  <c:v>7.06</c:v>
                </c:pt>
                <c:pt idx="115">
                  <c:v>6.96</c:v>
                </c:pt>
                <c:pt idx="116">
                  <c:v>7.67</c:v>
                </c:pt>
                <c:pt idx="117">
                  <c:v>12.83</c:v>
                </c:pt>
                <c:pt idx="118">
                  <c:v>11.239999999999901</c:v>
                </c:pt>
                <c:pt idx="119">
                  <c:v>10.57</c:v>
                </c:pt>
                <c:pt idx="120">
                  <c:v>8.6299999999999901</c:v>
                </c:pt>
                <c:pt idx="121">
                  <c:v>6.33</c:v>
                </c:pt>
                <c:pt idx="122">
                  <c:v>6.81</c:v>
                </c:pt>
                <c:pt idx="123">
                  <c:v>6.39</c:v>
                </c:pt>
                <c:pt idx="124">
                  <c:v>5.18</c:v>
                </c:pt>
                <c:pt idx="125">
                  <c:v>5.0599999999999996</c:v>
                </c:pt>
                <c:pt idx="126">
                  <c:v>5.39</c:v>
                </c:pt>
                <c:pt idx="127">
                  <c:v>5.23</c:v>
                </c:pt>
                <c:pt idx="128">
                  <c:v>5.51</c:v>
                </c:pt>
                <c:pt idx="129">
                  <c:v>5.9</c:v>
                </c:pt>
                <c:pt idx="130">
                  <c:v>5.57</c:v>
                </c:pt>
                <c:pt idx="131">
                  <c:v>10.86</c:v>
                </c:pt>
                <c:pt idx="132">
                  <c:v>18.48</c:v>
                </c:pt>
                <c:pt idx="133">
                  <c:v>13.24</c:v>
                </c:pt>
                <c:pt idx="134">
                  <c:v>21.09</c:v>
                </c:pt>
                <c:pt idx="135">
                  <c:v>22.26</c:v>
                </c:pt>
                <c:pt idx="136">
                  <c:v>13.52</c:v>
                </c:pt>
                <c:pt idx="137">
                  <c:v>22.96</c:v>
                </c:pt>
                <c:pt idx="138">
                  <c:v>12.92</c:v>
                </c:pt>
                <c:pt idx="139">
                  <c:v>16.670000000000002</c:v>
                </c:pt>
                <c:pt idx="140">
                  <c:v>17.98</c:v>
                </c:pt>
                <c:pt idx="141">
                  <c:v>10.96</c:v>
                </c:pt>
                <c:pt idx="142">
                  <c:v>11.67</c:v>
                </c:pt>
                <c:pt idx="143">
                  <c:v>10.77</c:v>
                </c:pt>
                <c:pt idx="144">
                  <c:v>11.21</c:v>
                </c:pt>
                <c:pt idx="145">
                  <c:v>18.760000000000002</c:v>
                </c:pt>
                <c:pt idx="146">
                  <c:v>10.86</c:v>
                </c:pt>
                <c:pt idx="147">
                  <c:v>9.5</c:v>
                </c:pt>
                <c:pt idx="148">
                  <c:v>8.4</c:v>
                </c:pt>
                <c:pt idx="149">
                  <c:v>17.010000000000002</c:v>
                </c:pt>
                <c:pt idx="150">
                  <c:v>14.5</c:v>
                </c:pt>
                <c:pt idx="151">
                  <c:v>8.06</c:v>
                </c:pt>
                <c:pt idx="152">
                  <c:v>8.06</c:v>
                </c:pt>
                <c:pt idx="153">
                  <c:v>10.9</c:v>
                </c:pt>
                <c:pt idx="154">
                  <c:v>13.37</c:v>
                </c:pt>
                <c:pt idx="155">
                  <c:v>12.15</c:v>
                </c:pt>
                <c:pt idx="156">
                  <c:v>11.15</c:v>
                </c:pt>
                <c:pt idx="157">
                  <c:v>10.44</c:v>
                </c:pt>
                <c:pt idx="158">
                  <c:v>16.47</c:v>
                </c:pt>
                <c:pt idx="159">
                  <c:v>11.18</c:v>
                </c:pt>
                <c:pt idx="160">
                  <c:v>17.96</c:v>
                </c:pt>
                <c:pt idx="161">
                  <c:v>9.0299999999999994</c:v>
                </c:pt>
                <c:pt idx="162">
                  <c:v>12.41</c:v>
                </c:pt>
                <c:pt idx="163">
                  <c:v>15.11</c:v>
                </c:pt>
                <c:pt idx="164">
                  <c:v>11</c:v>
                </c:pt>
                <c:pt idx="165">
                  <c:v>12.95</c:v>
                </c:pt>
                <c:pt idx="166">
                  <c:v>11.5</c:v>
                </c:pt>
                <c:pt idx="167">
                  <c:v>10.8</c:v>
                </c:pt>
                <c:pt idx="168">
                  <c:v>11.16</c:v>
                </c:pt>
                <c:pt idx="169">
                  <c:v>11.57</c:v>
                </c:pt>
                <c:pt idx="170">
                  <c:v>16.689999999999898</c:v>
                </c:pt>
                <c:pt idx="171">
                  <c:v>10.82</c:v>
                </c:pt>
                <c:pt idx="172">
                  <c:v>7.85</c:v>
                </c:pt>
                <c:pt idx="173">
                  <c:v>7.38</c:v>
                </c:pt>
                <c:pt idx="174">
                  <c:v>7.48</c:v>
                </c:pt>
                <c:pt idx="175">
                  <c:v>5.99</c:v>
                </c:pt>
                <c:pt idx="176">
                  <c:v>7.05</c:v>
                </c:pt>
                <c:pt idx="177">
                  <c:v>5.99</c:v>
                </c:pt>
                <c:pt idx="178">
                  <c:v>5.76</c:v>
                </c:pt>
                <c:pt idx="179">
                  <c:v>16.25</c:v>
                </c:pt>
                <c:pt idx="180">
                  <c:v>6.1099999999999897</c:v>
                </c:pt>
                <c:pt idx="181">
                  <c:v>5.49</c:v>
                </c:pt>
                <c:pt idx="182">
                  <c:v>6.53</c:v>
                </c:pt>
                <c:pt idx="183">
                  <c:v>6.25</c:v>
                </c:pt>
                <c:pt idx="184">
                  <c:v>9.1199999999999992</c:v>
                </c:pt>
                <c:pt idx="185">
                  <c:v>5.44</c:v>
                </c:pt>
                <c:pt idx="186">
                  <c:v>6.17</c:v>
                </c:pt>
                <c:pt idx="187">
                  <c:v>23.54</c:v>
                </c:pt>
                <c:pt idx="188">
                  <c:v>11.74</c:v>
                </c:pt>
                <c:pt idx="189">
                  <c:v>19.149999999999999</c:v>
                </c:pt>
                <c:pt idx="190">
                  <c:v>26.43</c:v>
                </c:pt>
                <c:pt idx="191">
                  <c:v>24.52</c:v>
                </c:pt>
                <c:pt idx="192">
                  <c:v>12.19</c:v>
                </c:pt>
                <c:pt idx="193">
                  <c:v>15.51</c:v>
                </c:pt>
                <c:pt idx="194">
                  <c:v>14.78</c:v>
                </c:pt>
                <c:pt idx="195">
                  <c:v>13.65</c:v>
                </c:pt>
                <c:pt idx="196">
                  <c:v>13.35</c:v>
                </c:pt>
                <c:pt idx="197">
                  <c:v>21.41</c:v>
                </c:pt>
                <c:pt idx="198">
                  <c:v>17.59</c:v>
                </c:pt>
                <c:pt idx="199">
                  <c:v>16.22</c:v>
                </c:pt>
                <c:pt idx="200">
                  <c:v>18.07</c:v>
                </c:pt>
                <c:pt idx="201">
                  <c:v>12.17</c:v>
                </c:pt>
                <c:pt idx="202">
                  <c:v>10.86</c:v>
                </c:pt>
                <c:pt idx="203">
                  <c:v>14.09</c:v>
                </c:pt>
                <c:pt idx="204">
                  <c:v>19.72</c:v>
                </c:pt>
                <c:pt idx="205">
                  <c:v>13.03</c:v>
                </c:pt>
                <c:pt idx="206">
                  <c:v>20.59</c:v>
                </c:pt>
                <c:pt idx="207">
                  <c:v>14.2</c:v>
                </c:pt>
                <c:pt idx="208">
                  <c:v>19.690000000000001</c:v>
                </c:pt>
                <c:pt idx="209">
                  <c:v>9.4700000000000006</c:v>
                </c:pt>
                <c:pt idx="210">
                  <c:v>10.43</c:v>
                </c:pt>
                <c:pt idx="211">
                  <c:v>7.94</c:v>
                </c:pt>
                <c:pt idx="212">
                  <c:v>16.68</c:v>
                </c:pt>
                <c:pt idx="213">
                  <c:v>17.39</c:v>
                </c:pt>
                <c:pt idx="214">
                  <c:v>10.48</c:v>
                </c:pt>
                <c:pt idx="215">
                  <c:v>12.09</c:v>
                </c:pt>
                <c:pt idx="216">
                  <c:v>15.48</c:v>
                </c:pt>
                <c:pt idx="217">
                  <c:v>10.210000000000001</c:v>
                </c:pt>
                <c:pt idx="218">
                  <c:v>8.3799999999999901</c:v>
                </c:pt>
                <c:pt idx="219">
                  <c:v>11.28</c:v>
                </c:pt>
                <c:pt idx="220">
                  <c:v>11.45</c:v>
                </c:pt>
                <c:pt idx="221">
                  <c:v>7.99</c:v>
                </c:pt>
                <c:pt idx="222">
                  <c:v>8.4</c:v>
                </c:pt>
                <c:pt idx="223">
                  <c:v>6.6</c:v>
                </c:pt>
                <c:pt idx="224">
                  <c:v>7.19</c:v>
                </c:pt>
                <c:pt idx="225">
                  <c:v>9.1199999999999992</c:v>
                </c:pt>
                <c:pt idx="226">
                  <c:v>9.06</c:v>
                </c:pt>
                <c:pt idx="227">
                  <c:v>7.47</c:v>
                </c:pt>
                <c:pt idx="228">
                  <c:v>8.48</c:v>
                </c:pt>
                <c:pt idx="229">
                  <c:v>15.2</c:v>
                </c:pt>
                <c:pt idx="230">
                  <c:v>7.0299999999999896</c:v>
                </c:pt>
                <c:pt idx="231">
                  <c:v>9.6300000000000008</c:v>
                </c:pt>
                <c:pt idx="232">
                  <c:v>7.65</c:v>
                </c:pt>
                <c:pt idx="233">
                  <c:v>8.3699999999999992</c:v>
                </c:pt>
                <c:pt idx="234">
                  <c:v>8.17</c:v>
                </c:pt>
                <c:pt idx="235">
                  <c:v>7.08</c:v>
                </c:pt>
                <c:pt idx="236">
                  <c:v>9.52</c:v>
                </c:pt>
                <c:pt idx="237">
                  <c:v>7.91</c:v>
                </c:pt>
                <c:pt idx="238">
                  <c:v>6.55</c:v>
                </c:pt>
                <c:pt idx="239">
                  <c:v>9.8800000000000008</c:v>
                </c:pt>
                <c:pt idx="240">
                  <c:v>5.29</c:v>
                </c:pt>
                <c:pt idx="241">
                  <c:v>5.19</c:v>
                </c:pt>
                <c:pt idx="242">
                  <c:v>7.1999999999999904</c:v>
                </c:pt>
                <c:pt idx="243">
                  <c:v>5.3</c:v>
                </c:pt>
                <c:pt idx="244">
                  <c:v>24.41</c:v>
                </c:pt>
                <c:pt idx="245">
                  <c:v>23.43</c:v>
                </c:pt>
                <c:pt idx="246">
                  <c:v>20.14</c:v>
                </c:pt>
                <c:pt idx="247">
                  <c:v>12.69</c:v>
                </c:pt>
                <c:pt idx="248">
                  <c:v>21.39</c:v>
                </c:pt>
                <c:pt idx="249">
                  <c:v>13.35</c:v>
                </c:pt>
                <c:pt idx="250">
                  <c:v>19.09</c:v>
                </c:pt>
                <c:pt idx="251">
                  <c:v>18.29</c:v>
                </c:pt>
                <c:pt idx="252">
                  <c:v>13.32</c:v>
                </c:pt>
                <c:pt idx="253">
                  <c:v>14.08</c:v>
                </c:pt>
                <c:pt idx="254">
                  <c:v>9.9</c:v>
                </c:pt>
                <c:pt idx="255">
                  <c:v>10.88</c:v>
                </c:pt>
                <c:pt idx="256">
                  <c:v>14.07</c:v>
                </c:pt>
                <c:pt idx="257">
                  <c:v>15.52</c:v>
                </c:pt>
                <c:pt idx="258">
                  <c:v>16.1999999999999</c:v>
                </c:pt>
                <c:pt idx="259">
                  <c:v>12</c:v>
                </c:pt>
                <c:pt idx="260">
                  <c:v>14.57</c:v>
                </c:pt>
                <c:pt idx="261">
                  <c:v>8.89</c:v>
                </c:pt>
                <c:pt idx="262">
                  <c:v>9.0299999999999994</c:v>
                </c:pt>
                <c:pt idx="263">
                  <c:v>7.9799999999999898</c:v>
                </c:pt>
                <c:pt idx="264">
                  <c:v>9.36</c:v>
                </c:pt>
                <c:pt idx="265">
                  <c:v>14.87</c:v>
                </c:pt>
                <c:pt idx="266">
                  <c:v>8.8000000000000007</c:v>
                </c:pt>
                <c:pt idx="267">
                  <c:v>9.0299999999999994</c:v>
                </c:pt>
                <c:pt idx="268">
                  <c:v>11.55</c:v>
                </c:pt>
                <c:pt idx="269">
                  <c:v>15.44</c:v>
                </c:pt>
                <c:pt idx="270">
                  <c:v>11.8</c:v>
                </c:pt>
                <c:pt idx="271">
                  <c:v>8.83</c:v>
                </c:pt>
                <c:pt idx="272">
                  <c:v>16.84</c:v>
                </c:pt>
                <c:pt idx="273">
                  <c:v>10.28</c:v>
                </c:pt>
                <c:pt idx="274">
                  <c:v>12.86</c:v>
                </c:pt>
                <c:pt idx="275">
                  <c:v>12.41</c:v>
                </c:pt>
                <c:pt idx="276">
                  <c:v>7.18</c:v>
                </c:pt>
                <c:pt idx="277">
                  <c:v>10.050000000000001</c:v>
                </c:pt>
                <c:pt idx="278">
                  <c:v>9.59</c:v>
                </c:pt>
                <c:pt idx="279">
                  <c:v>7.44</c:v>
                </c:pt>
                <c:pt idx="280">
                  <c:v>6.69</c:v>
                </c:pt>
                <c:pt idx="281">
                  <c:v>6.89</c:v>
                </c:pt>
                <c:pt idx="282">
                  <c:v>13.98</c:v>
                </c:pt>
                <c:pt idx="283">
                  <c:v>8.1299999999999901</c:v>
                </c:pt>
                <c:pt idx="284">
                  <c:v>10.18</c:v>
                </c:pt>
                <c:pt idx="285">
                  <c:v>7.86</c:v>
                </c:pt>
                <c:pt idx="286">
                  <c:v>9.77</c:v>
                </c:pt>
                <c:pt idx="287">
                  <c:v>6.43</c:v>
                </c:pt>
                <c:pt idx="288">
                  <c:v>9.02</c:v>
                </c:pt>
                <c:pt idx="289">
                  <c:v>9.4899999999999896</c:v>
                </c:pt>
                <c:pt idx="290">
                  <c:v>7.67</c:v>
                </c:pt>
                <c:pt idx="291">
                  <c:v>6.89</c:v>
                </c:pt>
                <c:pt idx="292">
                  <c:v>7.78</c:v>
                </c:pt>
                <c:pt idx="293">
                  <c:v>8.1199999999999992</c:v>
                </c:pt>
                <c:pt idx="294">
                  <c:v>6.98</c:v>
                </c:pt>
                <c:pt idx="295">
                  <c:v>9.1300000000000008</c:v>
                </c:pt>
                <c:pt idx="296">
                  <c:v>8.57</c:v>
                </c:pt>
                <c:pt idx="297">
                  <c:v>5.51</c:v>
                </c:pt>
                <c:pt idx="298">
                  <c:v>6.25</c:v>
                </c:pt>
                <c:pt idx="299">
                  <c:v>6.04</c:v>
                </c:pt>
                <c:pt idx="300">
                  <c:v>6.01</c:v>
                </c:pt>
                <c:pt idx="301">
                  <c:v>9.15</c:v>
                </c:pt>
                <c:pt idx="302">
                  <c:v>7.56</c:v>
                </c:pt>
                <c:pt idx="303">
                  <c:v>5</c:v>
                </c:pt>
                <c:pt idx="304">
                  <c:v>6.46</c:v>
                </c:pt>
                <c:pt idx="305">
                  <c:v>5.47</c:v>
                </c:pt>
                <c:pt idx="306">
                  <c:v>5.46</c:v>
                </c:pt>
                <c:pt idx="307">
                  <c:v>5.23</c:v>
                </c:pt>
                <c:pt idx="308">
                  <c:v>5.31</c:v>
                </c:pt>
                <c:pt idx="309">
                  <c:v>13.17</c:v>
                </c:pt>
                <c:pt idx="310">
                  <c:v>25</c:v>
                </c:pt>
                <c:pt idx="311">
                  <c:v>10.199999999999999</c:v>
                </c:pt>
                <c:pt idx="312">
                  <c:v>12.15</c:v>
                </c:pt>
                <c:pt idx="313">
                  <c:v>23.63</c:v>
                </c:pt>
                <c:pt idx="314">
                  <c:v>22.44</c:v>
                </c:pt>
                <c:pt idx="315">
                  <c:v>19.399999999999899</c:v>
                </c:pt>
                <c:pt idx="316">
                  <c:v>18.38</c:v>
                </c:pt>
                <c:pt idx="317">
                  <c:v>20.83</c:v>
                </c:pt>
                <c:pt idx="318">
                  <c:v>24.57</c:v>
                </c:pt>
                <c:pt idx="319">
                  <c:v>18.63</c:v>
                </c:pt>
                <c:pt idx="320">
                  <c:v>16.07</c:v>
                </c:pt>
                <c:pt idx="321">
                  <c:v>16.78</c:v>
                </c:pt>
                <c:pt idx="322">
                  <c:v>20.78</c:v>
                </c:pt>
                <c:pt idx="323">
                  <c:v>9.9899999999999896</c:v>
                </c:pt>
                <c:pt idx="324">
                  <c:v>9.93</c:v>
                </c:pt>
                <c:pt idx="325">
                  <c:v>9.86</c:v>
                </c:pt>
                <c:pt idx="326">
                  <c:v>14.2</c:v>
                </c:pt>
                <c:pt idx="327">
                  <c:v>20.82</c:v>
                </c:pt>
                <c:pt idx="328">
                  <c:v>10.98</c:v>
                </c:pt>
                <c:pt idx="329">
                  <c:v>13.74</c:v>
                </c:pt>
                <c:pt idx="330">
                  <c:v>10.87</c:v>
                </c:pt>
                <c:pt idx="331">
                  <c:v>9.89</c:v>
                </c:pt>
                <c:pt idx="332">
                  <c:v>9.1300000000000008</c:v>
                </c:pt>
                <c:pt idx="333">
                  <c:v>10.07</c:v>
                </c:pt>
                <c:pt idx="334">
                  <c:v>10.86</c:v>
                </c:pt>
                <c:pt idx="335">
                  <c:v>10.119999999999999</c:v>
                </c:pt>
                <c:pt idx="336">
                  <c:v>8.35</c:v>
                </c:pt>
                <c:pt idx="337">
                  <c:v>17.399999999999999</c:v>
                </c:pt>
                <c:pt idx="338">
                  <c:v>13.7</c:v>
                </c:pt>
                <c:pt idx="339">
                  <c:v>11.4</c:v>
                </c:pt>
                <c:pt idx="340">
                  <c:v>12.96</c:v>
                </c:pt>
                <c:pt idx="341">
                  <c:v>11.76</c:v>
                </c:pt>
                <c:pt idx="342">
                  <c:v>9.9700000000000006</c:v>
                </c:pt>
                <c:pt idx="343">
                  <c:v>9.2899999999999991</c:v>
                </c:pt>
                <c:pt idx="344">
                  <c:v>8.59</c:v>
                </c:pt>
                <c:pt idx="345">
                  <c:v>8.33</c:v>
                </c:pt>
                <c:pt idx="346">
                  <c:v>7.83</c:v>
                </c:pt>
                <c:pt idx="347">
                  <c:v>15.22</c:v>
                </c:pt>
                <c:pt idx="348">
                  <c:v>11.79</c:v>
                </c:pt>
                <c:pt idx="349">
                  <c:v>9.84</c:v>
                </c:pt>
                <c:pt idx="350">
                  <c:v>9.39</c:v>
                </c:pt>
                <c:pt idx="351">
                  <c:v>12.16</c:v>
                </c:pt>
                <c:pt idx="352">
                  <c:v>7.86</c:v>
                </c:pt>
                <c:pt idx="353">
                  <c:v>12.34</c:v>
                </c:pt>
                <c:pt idx="354">
                  <c:v>8.89</c:v>
                </c:pt>
                <c:pt idx="355">
                  <c:v>6.76</c:v>
                </c:pt>
                <c:pt idx="356">
                  <c:v>14.62</c:v>
                </c:pt>
                <c:pt idx="357">
                  <c:v>5.92</c:v>
                </c:pt>
                <c:pt idx="358">
                  <c:v>8.09</c:v>
                </c:pt>
                <c:pt idx="359">
                  <c:v>10.52</c:v>
                </c:pt>
                <c:pt idx="360">
                  <c:v>7.78</c:v>
                </c:pt>
                <c:pt idx="361">
                  <c:v>5.8</c:v>
                </c:pt>
                <c:pt idx="362">
                  <c:v>6.71</c:v>
                </c:pt>
                <c:pt idx="363">
                  <c:v>9.5299999999999994</c:v>
                </c:pt>
                <c:pt idx="364">
                  <c:v>6.62</c:v>
                </c:pt>
                <c:pt idx="365">
                  <c:v>6.29</c:v>
                </c:pt>
                <c:pt idx="366">
                  <c:v>8.7899999999999991</c:v>
                </c:pt>
                <c:pt idx="367">
                  <c:v>5.89</c:v>
                </c:pt>
                <c:pt idx="368">
                  <c:v>7.13</c:v>
                </c:pt>
                <c:pt idx="369">
                  <c:v>5.34</c:v>
                </c:pt>
                <c:pt idx="370">
                  <c:v>7.79</c:v>
                </c:pt>
                <c:pt idx="371">
                  <c:v>7</c:v>
                </c:pt>
                <c:pt idx="372">
                  <c:v>5.59</c:v>
                </c:pt>
                <c:pt idx="373">
                  <c:v>5.91</c:v>
                </c:pt>
                <c:pt idx="374">
                  <c:v>8.9700000000000006</c:v>
                </c:pt>
                <c:pt idx="375">
                  <c:v>5.67</c:v>
                </c:pt>
                <c:pt idx="376">
                  <c:v>7.49</c:v>
                </c:pt>
                <c:pt idx="377">
                  <c:v>7.13</c:v>
                </c:pt>
                <c:pt idx="378">
                  <c:v>5.37</c:v>
                </c:pt>
                <c:pt idx="379">
                  <c:v>5.97</c:v>
                </c:pt>
                <c:pt idx="380">
                  <c:v>25.03</c:v>
                </c:pt>
                <c:pt idx="381">
                  <c:v>24.77</c:v>
                </c:pt>
                <c:pt idx="382">
                  <c:v>13.94</c:v>
                </c:pt>
                <c:pt idx="383">
                  <c:v>22.82</c:v>
                </c:pt>
                <c:pt idx="384">
                  <c:v>14.94</c:v>
                </c:pt>
                <c:pt idx="385">
                  <c:v>12.53</c:v>
                </c:pt>
                <c:pt idx="386">
                  <c:v>17.939999999999898</c:v>
                </c:pt>
                <c:pt idx="387">
                  <c:v>23.74</c:v>
                </c:pt>
                <c:pt idx="388">
                  <c:v>13.82</c:v>
                </c:pt>
                <c:pt idx="389">
                  <c:v>10.55</c:v>
                </c:pt>
                <c:pt idx="390">
                  <c:v>20.77</c:v>
                </c:pt>
                <c:pt idx="391">
                  <c:v>24.52</c:v>
                </c:pt>
                <c:pt idx="392">
                  <c:v>23.33</c:v>
                </c:pt>
                <c:pt idx="393">
                  <c:v>12.81</c:v>
                </c:pt>
                <c:pt idx="394">
                  <c:v>21.87</c:v>
                </c:pt>
                <c:pt idx="395">
                  <c:v>7.94</c:v>
                </c:pt>
                <c:pt idx="396">
                  <c:v>9.5299999999999994</c:v>
                </c:pt>
                <c:pt idx="397">
                  <c:v>15.57</c:v>
                </c:pt>
                <c:pt idx="398">
                  <c:v>21.01</c:v>
                </c:pt>
                <c:pt idx="399">
                  <c:v>16.100000000000001</c:v>
                </c:pt>
                <c:pt idx="400">
                  <c:v>16.509999999999899</c:v>
                </c:pt>
                <c:pt idx="401">
                  <c:v>10.07</c:v>
                </c:pt>
                <c:pt idx="402">
                  <c:v>11.93</c:v>
                </c:pt>
                <c:pt idx="403">
                  <c:v>19.23</c:v>
                </c:pt>
                <c:pt idx="404">
                  <c:v>9.4</c:v>
                </c:pt>
                <c:pt idx="405">
                  <c:v>13.52</c:v>
                </c:pt>
                <c:pt idx="406">
                  <c:v>9.9600000000000009</c:v>
                </c:pt>
                <c:pt idx="407">
                  <c:v>9.2799999999999994</c:v>
                </c:pt>
                <c:pt idx="408">
                  <c:v>12.63</c:v>
                </c:pt>
                <c:pt idx="409">
                  <c:v>9.39</c:v>
                </c:pt>
                <c:pt idx="410">
                  <c:v>8.0299999999999994</c:v>
                </c:pt>
                <c:pt idx="411">
                  <c:v>8.9899999999999896</c:v>
                </c:pt>
                <c:pt idx="412">
                  <c:v>8.24</c:v>
                </c:pt>
                <c:pt idx="413">
                  <c:v>8.2399999999999896</c:v>
                </c:pt>
                <c:pt idx="414">
                  <c:v>7.81</c:v>
                </c:pt>
                <c:pt idx="415">
                  <c:v>10.89</c:v>
                </c:pt>
                <c:pt idx="416">
                  <c:v>9.15</c:v>
                </c:pt>
                <c:pt idx="417">
                  <c:v>9.56</c:v>
                </c:pt>
                <c:pt idx="418">
                  <c:v>6.23</c:v>
                </c:pt>
                <c:pt idx="419">
                  <c:v>8.3000000000000007</c:v>
                </c:pt>
                <c:pt idx="420">
                  <c:v>7.39</c:v>
                </c:pt>
                <c:pt idx="421">
                  <c:v>7.74</c:v>
                </c:pt>
                <c:pt idx="422">
                  <c:v>12.21</c:v>
                </c:pt>
                <c:pt idx="423">
                  <c:v>11.01</c:v>
                </c:pt>
                <c:pt idx="424">
                  <c:v>9</c:v>
                </c:pt>
                <c:pt idx="425">
                  <c:v>8.7899999999999991</c:v>
                </c:pt>
                <c:pt idx="426">
                  <c:v>8.39</c:v>
                </c:pt>
                <c:pt idx="427">
                  <c:v>6.55</c:v>
                </c:pt>
                <c:pt idx="428">
                  <c:v>8.52</c:v>
                </c:pt>
                <c:pt idx="429">
                  <c:v>7.1299999999999901</c:v>
                </c:pt>
                <c:pt idx="430">
                  <c:v>7.87</c:v>
                </c:pt>
                <c:pt idx="431">
                  <c:v>13.9</c:v>
                </c:pt>
                <c:pt idx="432">
                  <c:v>9.1199999999999992</c:v>
                </c:pt>
                <c:pt idx="433">
                  <c:v>8.41</c:v>
                </c:pt>
                <c:pt idx="434">
                  <c:v>6.73</c:v>
                </c:pt>
                <c:pt idx="435">
                  <c:v>7.98</c:v>
                </c:pt>
                <c:pt idx="436">
                  <c:v>8.6</c:v>
                </c:pt>
                <c:pt idx="437">
                  <c:v>6.35</c:v>
                </c:pt>
                <c:pt idx="438">
                  <c:v>6.52</c:v>
                </c:pt>
                <c:pt idx="439">
                  <c:v>6.67</c:v>
                </c:pt>
                <c:pt idx="440">
                  <c:v>7.6</c:v>
                </c:pt>
                <c:pt idx="441">
                  <c:v>7.06</c:v>
                </c:pt>
                <c:pt idx="442">
                  <c:v>5.59</c:v>
                </c:pt>
                <c:pt idx="443">
                  <c:v>6.0299999999999896</c:v>
                </c:pt>
                <c:pt idx="444">
                  <c:v>5.0299999999999896</c:v>
                </c:pt>
                <c:pt idx="445">
                  <c:v>5.13</c:v>
                </c:pt>
                <c:pt idx="446">
                  <c:v>12.77</c:v>
                </c:pt>
                <c:pt idx="447">
                  <c:v>12.44</c:v>
                </c:pt>
                <c:pt idx="448">
                  <c:v>16.02</c:v>
                </c:pt>
                <c:pt idx="449">
                  <c:v>22.16</c:v>
                </c:pt>
                <c:pt idx="450">
                  <c:v>12.61</c:v>
                </c:pt>
                <c:pt idx="451">
                  <c:v>12.97</c:v>
                </c:pt>
                <c:pt idx="452">
                  <c:v>23.28</c:v>
                </c:pt>
                <c:pt idx="453">
                  <c:v>22.16</c:v>
                </c:pt>
                <c:pt idx="454">
                  <c:v>17.4299999999999</c:v>
                </c:pt>
                <c:pt idx="455">
                  <c:v>22.03</c:v>
                </c:pt>
                <c:pt idx="456">
                  <c:v>19.43</c:v>
                </c:pt>
                <c:pt idx="457">
                  <c:v>13.19</c:v>
                </c:pt>
                <c:pt idx="458">
                  <c:v>13.83</c:v>
                </c:pt>
                <c:pt idx="459">
                  <c:v>20.38</c:v>
                </c:pt>
                <c:pt idx="460">
                  <c:v>14.13</c:v>
                </c:pt>
                <c:pt idx="461">
                  <c:v>10.88</c:v>
                </c:pt>
                <c:pt idx="462">
                  <c:v>12.08</c:v>
                </c:pt>
                <c:pt idx="463">
                  <c:v>9.59</c:v>
                </c:pt>
                <c:pt idx="464">
                  <c:v>10.4399999999999</c:v>
                </c:pt>
                <c:pt idx="465">
                  <c:v>13.03</c:v>
                </c:pt>
                <c:pt idx="466">
                  <c:v>8.4499999999999993</c:v>
                </c:pt>
                <c:pt idx="467">
                  <c:v>10.09</c:v>
                </c:pt>
                <c:pt idx="468">
                  <c:v>8.66</c:v>
                </c:pt>
                <c:pt idx="469">
                  <c:v>16.84</c:v>
                </c:pt>
                <c:pt idx="470">
                  <c:v>17.64</c:v>
                </c:pt>
                <c:pt idx="471">
                  <c:v>9.67</c:v>
                </c:pt>
                <c:pt idx="472">
                  <c:v>10.59</c:v>
                </c:pt>
                <c:pt idx="473">
                  <c:v>11.51</c:v>
                </c:pt>
                <c:pt idx="474">
                  <c:v>8.32</c:v>
                </c:pt>
                <c:pt idx="475">
                  <c:v>9.3699999999999992</c:v>
                </c:pt>
                <c:pt idx="476">
                  <c:v>6.68</c:v>
                </c:pt>
                <c:pt idx="477">
                  <c:v>9.19</c:v>
                </c:pt>
                <c:pt idx="478">
                  <c:v>8.0399999999999991</c:v>
                </c:pt>
                <c:pt idx="479">
                  <c:v>14.44</c:v>
                </c:pt>
                <c:pt idx="480">
                  <c:v>13.09</c:v>
                </c:pt>
                <c:pt idx="481">
                  <c:v>13.46</c:v>
                </c:pt>
                <c:pt idx="482">
                  <c:v>8.25</c:v>
                </c:pt>
                <c:pt idx="483">
                  <c:v>7.33</c:v>
                </c:pt>
                <c:pt idx="484">
                  <c:v>8.0500000000000007</c:v>
                </c:pt>
                <c:pt idx="485">
                  <c:v>7.42</c:v>
                </c:pt>
                <c:pt idx="486">
                  <c:v>7.55</c:v>
                </c:pt>
                <c:pt idx="487">
                  <c:v>8.1999999999999993</c:v>
                </c:pt>
                <c:pt idx="488">
                  <c:v>8.51</c:v>
                </c:pt>
                <c:pt idx="489">
                  <c:v>6.75</c:v>
                </c:pt>
                <c:pt idx="490">
                  <c:v>5.57</c:v>
                </c:pt>
                <c:pt idx="491">
                  <c:v>7.94</c:v>
                </c:pt>
                <c:pt idx="492">
                  <c:v>9.75</c:v>
                </c:pt>
                <c:pt idx="493">
                  <c:v>5.91</c:v>
                </c:pt>
                <c:pt idx="494">
                  <c:v>5.49</c:v>
                </c:pt>
                <c:pt idx="495">
                  <c:v>6.46</c:v>
                </c:pt>
                <c:pt idx="496">
                  <c:v>6.39</c:v>
                </c:pt>
                <c:pt idx="497">
                  <c:v>7.35</c:v>
                </c:pt>
                <c:pt idx="498">
                  <c:v>5.32</c:v>
                </c:pt>
                <c:pt idx="499">
                  <c:v>5.2899999999999903</c:v>
                </c:pt>
                <c:pt idx="500">
                  <c:v>5.2799999999999896</c:v>
                </c:pt>
                <c:pt idx="501">
                  <c:v>5.0399999999999903</c:v>
                </c:pt>
                <c:pt idx="502">
                  <c:v>6.71</c:v>
                </c:pt>
                <c:pt idx="503">
                  <c:v>5.21</c:v>
                </c:pt>
                <c:pt idx="504">
                  <c:v>5.0199999999999996</c:v>
                </c:pt>
                <c:pt idx="505">
                  <c:v>5.69</c:v>
                </c:pt>
                <c:pt idx="506">
                  <c:v>5.0399999999999903</c:v>
                </c:pt>
                <c:pt idx="507">
                  <c:v>5.5</c:v>
                </c:pt>
                <c:pt idx="508">
                  <c:v>14.09</c:v>
                </c:pt>
                <c:pt idx="509">
                  <c:v>16.849999999999898</c:v>
                </c:pt>
                <c:pt idx="510">
                  <c:v>16.25</c:v>
                </c:pt>
                <c:pt idx="511">
                  <c:v>21.62</c:v>
                </c:pt>
                <c:pt idx="512">
                  <c:v>10.91</c:v>
                </c:pt>
                <c:pt idx="513">
                  <c:v>17.57</c:v>
                </c:pt>
                <c:pt idx="514">
                  <c:v>9.6999999999999993</c:v>
                </c:pt>
                <c:pt idx="515">
                  <c:v>10.65</c:v>
                </c:pt>
                <c:pt idx="516">
                  <c:v>20.059999999999899</c:v>
                </c:pt>
                <c:pt idx="517">
                  <c:v>13.57</c:v>
                </c:pt>
                <c:pt idx="518">
                  <c:v>13.97</c:v>
                </c:pt>
                <c:pt idx="519">
                  <c:v>19.350000000000001</c:v>
                </c:pt>
                <c:pt idx="520">
                  <c:v>11.68</c:v>
                </c:pt>
                <c:pt idx="521">
                  <c:v>15.64</c:v>
                </c:pt>
                <c:pt idx="522">
                  <c:v>17.52</c:v>
                </c:pt>
                <c:pt idx="523">
                  <c:v>15.02</c:v>
                </c:pt>
                <c:pt idx="524">
                  <c:v>8.82</c:v>
                </c:pt>
                <c:pt idx="525">
                  <c:v>11.79</c:v>
                </c:pt>
                <c:pt idx="526">
                  <c:v>9.39</c:v>
                </c:pt>
                <c:pt idx="527">
                  <c:v>11</c:v>
                </c:pt>
                <c:pt idx="528">
                  <c:v>14.46</c:v>
                </c:pt>
                <c:pt idx="529">
                  <c:v>6.98</c:v>
                </c:pt>
                <c:pt idx="530">
                  <c:v>12.04</c:v>
                </c:pt>
                <c:pt idx="531">
                  <c:v>12.27</c:v>
                </c:pt>
                <c:pt idx="532">
                  <c:v>16.04</c:v>
                </c:pt>
                <c:pt idx="533">
                  <c:v>12.36</c:v>
                </c:pt>
                <c:pt idx="534">
                  <c:v>11.18</c:v>
                </c:pt>
                <c:pt idx="535">
                  <c:v>9.31</c:v>
                </c:pt>
                <c:pt idx="536">
                  <c:v>15.14</c:v>
                </c:pt>
                <c:pt idx="537">
                  <c:v>8.11</c:v>
                </c:pt>
                <c:pt idx="538">
                  <c:v>8.77</c:v>
                </c:pt>
                <c:pt idx="539">
                  <c:v>9.66</c:v>
                </c:pt>
                <c:pt idx="540">
                  <c:v>8.08</c:v>
                </c:pt>
                <c:pt idx="541">
                  <c:v>13.08</c:v>
                </c:pt>
                <c:pt idx="542">
                  <c:v>13.95</c:v>
                </c:pt>
                <c:pt idx="543">
                  <c:v>10.4</c:v>
                </c:pt>
                <c:pt idx="544">
                  <c:v>16.079999999999998</c:v>
                </c:pt>
                <c:pt idx="545">
                  <c:v>7.03</c:v>
                </c:pt>
                <c:pt idx="546">
                  <c:v>8</c:v>
                </c:pt>
                <c:pt idx="547">
                  <c:v>10.43</c:v>
                </c:pt>
                <c:pt idx="548">
                  <c:v>9.16</c:v>
                </c:pt>
                <c:pt idx="549">
                  <c:v>7.73</c:v>
                </c:pt>
                <c:pt idx="550">
                  <c:v>10.130000000000001</c:v>
                </c:pt>
                <c:pt idx="551">
                  <c:v>6.64</c:v>
                </c:pt>
                <c:pt idx="552">
                  <c:v>11.26</c:v>
                </c:pt>
                <c:pt idx="553">
                  <c:v>6.21</c:v>
                </c:pt>
                <c:pt idx="554">
                  <c:v>7.9</c:v>
                </c:pt>
                <c:pt idx="555">
                  <c:v>7.83</c:v>
                </c:pt>
                <c:pt idx="556">
                  <c:v>6.06</c:v>
                </c:pt>
                <c:pt idx="557">
                  <c:v>8.77</c:v>
                </c:pt>
                <c:pt idx="558">
                  <c:v>12.5</c:v>
                </c:pt>
                <c:pt idx="559">
                  <c:v>6.02</c:v>
                </c:pt>
                <c:pt idx="560">
                  <c:v>5.99</c:v>
                </c:pt>
                <c:pt idx="561">
                  <c:v>5.98</c:v>
                </c:pt>
                <c:pt idx="562">
                  <c:v>7.04</c:v>
                </c:pt>
                <c:pt idx="563">
                  <c:v>6.99</c:v>
                </c:pt>
                <c:pt idx="564">
                  <c:v>7.24</c:v>
                </c:pt>
                <c:pt idx="565">
                  <c:v>6.69</c:v>
                </c:pt>
                <c:pt idx="566">
                  <c:v>6.51</c:v>
                </c:pt>
                <c:pt idx="567">
                  <c:v>6.45</c:v>
                </c:pt>
                <c:pt idx="568">
                  <c:v>5.08</c:v>
                </c:pt>
                <c:pt idx="569">
                  <c:v>5.83</c:v>
                </c:pt>
                <c:pt idx="570">
                  <c:v>5.0199999999999996</c:v>
                </c:pt>
                <c:pt idx="571">
                  <c:v>6.56</c:v>
                </c:pt>
                <c:pt idx="572">
                  <c:v>5.63</c:v>
                </c:pt>
                <c:pt idx="573">
                  <c:v>15.71</c:v>
                </c:pt>
                <c:pt idx="574">
                  <c:v>21.8</c:v>
                </c:pt>
                <c:pt idx="575">
                  <c:v>22.01</c:v>
                </c:pt>
                <c:pt idx="576">
                  <c:v>22.86</c:v>
                </c:pt>
                <c:pt idx="577">
                  <c:v>12.23</c:v>
                </c:pt>
                <c:pt idx="578">
                  <c:v>21.26</c:v>
                </c:pt>
                <c:pt idx="579">
                  <c:v>10.43</c:v>
                </c:pt>
                <c:pt idx="580">
                  <c:v>11.52</c:v>
                </c:pt>
                <c:pt idx="581">
                  <c:v>12.5</c:v>
                </c:pt>
                <c:pt idx="582">
                  <c:v>21.66</c:v>
                </c:pt>
                <c:pt idx="583">
                  <c:v>19.939999999999898</c:v>
                </c:pt>
                <c:pt idx="584">
                  <c:v>15.9499999999999</c:v>
                </c:pt>
                <c:pt idx="585">
                  <c:v>13.78</c:v>
                </c:pt>
                <c:pt idx="586">
                  <c:v>12.16</c:v>
                </c:pt>
                <c:pt idx="587">
                  <c:v>10.199999999999999</c:v>
                </c:pt>
                <c:pt idx="588">
                  <c:v>17.599999999999898</c:v>
                </c:pt>
                <c:pt idx="589">
                  <c:v>16.419999999999899</c:v>
                </c:pt>
                <c:pt idx="590">
                  <c:v>15.67</c:v>
                </c:pt>
                <c:pt idx="591">
                  <c:v>9.93</c:v>
                </c:pt>
                <c:pt idx="592">
                  <c:v>14.89</c:v>
                </c:pt>
                <c:pt idx="593">
                  <c:v>16.57</c:v>
                </c:pt>
                <c:pt idx="594">
                  <c:v>14.63</c:v>
                </c:pt>
                <c:pt idx="595">
                  <c:v>11.27</c:v>
                </c:pt>
                <c:pt idx="596">
                  <c:v>15.23</c:v>
                </c:pt>
                <c:pt idx="597">
                  <c:v>9.49</c:v>
                </c:pt>
                <c:pt idx="598">
                  <c:v>8.9499999999999993</c:v>
                </c:pt>
                <c:pt idx="599">
                  <c:v>9.6300000000000008</c:v>
                </c:pt>
                <c:pt idx="600">
                  <c:v>13.61</c:v>
                </c:pt>
                <c:pt idx="601">
                  <c:v>17.229999999999901</c:v>
                </c:pt>
                <c:pt idx="602">
                  <c:v>7.42</c:v>
                </c:pt>
                <c:pt idx="603">
                  <c:v>14.59</c:v>
                </c:pt>
                <c:pt idx="604">
                  <c:v>16.349999999999898</c:v>
                </c:pt>
                <c:pt idx="605">
                  <c:v>7.06</c:v>
                </c:pt>
                <c:pt idx="606">
                  <c:v>10.16</c:v>
                </c:pt>
                <c:pt idx="607">
                  <c:v>11.83</c:v>
                </c:pt>
                <c:pt idx="608">
                  <c:v>12.03</c:v>
                </c:pt>
                <c:pt idx="609">
                  <c:v>12.38</c:v>
                </c:pt>
                <c:pt idx="610">
                  <c:v>14.51</c:v>
                </c:pt>
                <c:pt idx="611">
                  <c:v>7.66</c:v>
                </c:pt>
                <c:pt idx="612">
                  <c:v>6.51</c:v>
                </c:pt>
                <c:pt idx="613">
                  <c:v>7.09</c:v>
                </c:pt>
                <c:pt idx="614">
                  <c:v>9.61</c:v>
                </c:pt>
                <c:pt idx="615">
                  <c:v>7.68</c:v>
                </c:pt>
                <c:pt idx="616">
                  <c:v>8.23</c:v>
                </c:pt>
                <c:pt idx="617">
                  <c:v>9.67</c:v>
                </c:pt>
                <c:pt idx="618">
                  <c:v>6.72</c:v>
                </c:pt>
                <c:pt idx="619">
                  <c:v>6.94</c:v>
                </c:pt>
                <c:pt idx="620">
                  <c:v>7.5499999999999901</c:v>
                </c:pt>
                <c:pt idx="621">
                  <c:v>10.16</c:v>
                </c:pt>
                <c:pt idx="622">
                  <c:v>7.35</c:v>
                </c:pt>
                <c:pt idx="623">
                  <c:v>8.84</c:v>
                </c:pt>
                <c:pt idx="624">
                  <c:v>6.85</c:v>
                </c:pt>
                <c:pt idx="625">
                  <c:v>9.5299999999999994</c:v>
                </c:pt>
                <c:pt idx="626">
                  <c:v>7.76</c:v>
                </c:pt>
                <c:pt idx="627">
                  <c:v>6.15</c:v>
                </c:pt>
                <c:pt idx="628">
                  <c:v>8.5399999999999991</c:v>
                </c:pt>
                <c:pt idx="629">
                  <c:v>6.94</c:v>
                </c:pt>
                <c:pt idx="630">
                  <c:v>8.11</c:v>
                </c:pt>
                <c:pt idx="631">
                  <c:v>7.67</c:v>
                </c:pt>
                <c:pt idx="632">
                  <c:v>5.41</c:v>
                </c:pt>
                <c:pt idx="633">
                  <c:v>6.81</c:v>
                </c:pt>
                <c:pt idx="634">
                  <c:v>7.07</c:v>
                </c:pt>
                <c:pt idx="635">
                  <c:v>6.5</c:v>
                </c:pt>
                <c:pt idx="636">
                  <c:v>5.74</c:v>
                </c:pt>
                <c:pt idx="637">
                  <c:v>5.5</c:v>
                </c:pt>
                <c:pt idx="638">
                  <c:v>5.46</c:v>
                </c:pt>
                <c:pt idx="639">
                  <c:v>11.56</c:v>
                </c:pt>
                <c:pt idx="640">
                  <c:v>7.3799999999999901</c:v>
                </c:pt>
                <c:pt idx="641">
                  <c:v>6.49</c:v>
                </c:pt>
                <c:pt idx="642">
                  <c:v>5.01</c:v>
                </c:pt>
                <c:pt idx="643">
                  <c:v>6.65</c:v>
                </c:pt>
                <c:pt idx="644">
                  <c:v>6.73</c:v>
                </c:pt>
                <c:pt idx="645">
                  <c:v>5.57</c:v>
                </c:pt>
                <c:pt idx="646">
                  <c:v>5.72</c:v>
                </c:pt>
                <c:pt idx="647">
                  <c:v>6.08</c:v>
                </c:pt>
                <c:pt idx="648">
                  <c:v>5.48</c:v>
                </c:pt>
                <c:pt idx="649">
                  <c:v>6.24</c:v>
                </c:pt>
                <c:pt idx="650">
                  <c:v>13.64</c:v>
                </c:pt>
                <c:pt idx="651">
                  <c:v>23.37</c:v>
                </c:pt>
                <c:pt idx="652">
                  <c:v>16.489999999999998</c:v>
                </c:pt>
                <c:pt idx="653">
                  <c:v>15.37</c:v>
                </c:pt>
                <c:pt idx="654">
                  <c:v>16.350000000000001</c:v>
                </c:pt>
                <c:pt idx="655">
                  <c:v>21.35</c:v>
                </c:pt>
                <c:pt idx="656">
                  <c:v>19.72</c:v>
                </c:pt>
                <c:pt idx="657">
                  <c:v>22.51</c:v>
                </c:pt>
                <c:pt idx="658">
                  <c:v>18.09</c:v>
                </c:pt>
                <c:pt idx="659">
                  <c:v>14.53</c:v>
                </c:pt>
                <c:pt idx="660">
                  <c:v>15.09</c:v>
                </c:pt>
                <c:pt idx="661">
                  <c:v>9.65</c:v>
                </c:pt>
                <c:pt idx="662">
                  <c:v>18.649999999999899</c:v>
                </c:pt>
                <c:pt idx="663">
                  <c:v>19.34</c:v>
                </c:pt>
                <c:pt idx="664">
                  <c:v>20.399999999999999</c:v>
                </c:pt>
                <c:pt idx="665">
                  <c:v>17.88</c:v>
                </c:pt>
                <c:pt idx="666">
                  <c:v>13.38</c:v>
                </c:pt>
                <c:pt idx="667">
                  <c:v>15.68</c:v>
                </c:pt>
                <c:pt idx="668">
                  <c:v>13.24</c:v>
                </c:pt>
                <c:pt idx="669">
                  <c:v>20.11</c:v>
                </c:pt>
                <c:pt idx="670">
                  <c:v>12.92</c:v>
                </c:pt>
                <c:pt idx="671">
                  <c:v>16.82</c:v>
                </c:pt>
                <c:pt idx="672">
                  <c:v>16.29</c:v>
                </c:pt>
                <c:pt idx="673">
                  <c:v>12.86</c:v>
                </c:pt>
                <c:pt idx="674">
                  <c:v>11.95</c:v>
                </c:pt>
                <c:pt idx="675">
                  <c:v>9.8699999999999992</c:v>
                </c:pt>
                <c:pt idx="676">
                  <c:v>17.34</c:v>
                </c:pt>
                <c:pt idx="677">
                  <c:v>12.4</c:v>
                </c:pt>
                <c:pt idx="678">
                  <c:v>17.749999999999901</c:v>
                </c:pt>
                <c:pt idx="679">
                  <c:v>13.77</c:v>
                </c:pt>
                <c:pt idx="680">
                  <c:v>16.439999999999898</c:v>
                </c:pt>
                <c:pt idx="681">
                  <c:v>11.82</c:v>
                </c:pt>
                <c:pt idx="682">
                  <c:v>8.76</c:v>
                </c:pt>
                <c:pt idx="683">
                  <c:v>11.239999999999901</c:v>
                </c:pt>
                <c:pt idx="684">
                  <c:v>13.97</c:v>
                </c:pt>
                <c:pt idx="685">
                  <c:v>18.46</c:v>
                </c:pt>
                <c:pt idx="686">
                  <c:v>14.62</c:v>
                </c:pt>
                <c:pt idx="687">
                  <c:v>14.35</c:v>
                </c:pt>
                <c:pt idx="688">
                  <c:v>11.8</c:v>
                </c:pt>
                <c:pt idx="689">
                  <c:v>7.38</c:v>
                </c:pt>
                <c:pt idx="690">
                  <c:v>7.13</c:v>
                </c:pt>
                <c:pt idx="691">
                  <c:v>9.08</c:v>
                </c:pt>
                <c:pt idx="692">
                  <c:v>8.61</c:v>
                </c:pt>
                <c:pt idx="693">
                  <c:v>9.8699999999999992</c:v>
                </c:pt>
                <c:pt idx="694">
                  <c:v>9.94</c:v>
                </c:pt>
                <c:pt idx="695">
                  <c:v>6.56</c:v>
                </c:pt>
                <c:pt idx="696">
                  <c:v>6.51</c:v>
                </c:pt>
                <c:pt idx="697">
                  <c:v>7.33</c:v>
                </c:pt>
                <c:pt idx="698">
                  <c:v>6.4</c:v>
                </c:pt>
                <c:pt idx="699">
                  <c:v>9.76</c:v>
                </c:pt>
                <c:pt idx="700">
                  <c:v>7.87</c:v>
                </c:pt>
                <c:pt idx="701">
                  <c:v>9.02</c:v>
                </c:pt>
                <c:pt idx="702">
                  <c:v>7.91</c:v>
                </c:pt>
                <c:pt idx="703">
                  <c:v>9.4899999999999896</c:v>
                </c:pt>
                <c:pt idx="704">
                  <c:v>5.93</c:v>
                </c:pt>
                <c:pt idx="705">
                  <c:v>5.66</c:v>
                </c:pt>
                <c:pt idx="706">
                  <c:v>6.9</c:v>
                </c:pt>
                <c:pt idx="707">
                  <c:v>5.78</c:v>
                </c:pt>
                <c:pt idx="708">
                  <c:v>5.74</c:v>
                </c:pt>
                <c:pt idx="709">
                  <c:v>6.84</c:v>
                </c:pt>
                <c:pt idx="710">
                  <c:v>5.84</c:v>
                </c:pt>
                <c:pt idx="711">
                  <c:v>6.2899999999999903</c:v>
                </c:pt>
                <c:pt idx="712">
                  <c:v>6.63</c:v>
                </c:pt>
                <c:pt idx="713">
                  <c:v>5.3</c:v>
                </c:pt>
                <c:pt idx="714">
                  <c:v>9.17</c:v>
                </c:pt>
                <c:pt idx="715">
                  <c:v>5.6099999999999897</c:v>
                </c:pt>
                <c:pt idx="716">
                  <c:v>5.75</c:v>
                </c:pt>
                <c:pt idx="717">
                  <c:v>5.19</c:v>
                </c:pt>
                <c:pt idx="718">
                  <c:v>6.64</c:v>
                </c:pt>
                <c:pt idx="719">
                  <c:v>8.14</c:v>
                </c:pt>
                <c:pt idx="720">
                  <c:v>6.97</c:v>
                </c:pt>
                <c:pt idx="721">
                  <c:v>8.11</c:v>
                </c:pt>
                <c:pt idx="722">
                  <c:v>5.4</c:v>
                </c:pt>
                <c:pt idx="723">
                  <c:v>7.91</c:v>
                </c:pt>
                <c:pt idx="724">
                  <c:v>5.3</c:v>
                </c:pt>
                <c:pt idx="725">
                  <c:v>5.34</c:v>
                </c:pt>
                <c:pt idx="726">
                  <c:v>7.26</c:v>
                </c:pt>
                <c:pt idx="727">
                  <c:v>15.82</c:v>
                </c:pt>
                <c:pt idx="728">
                  <c:v>26.45</c:v>
                </c:pt>
                <c:pt idx="729">
                  <c:v>16.14</c:v>
                </c:pt>
                <c:pt idx="730">
                  <c:v>18.37</c:v>
                </c:pt>
                <c:pt idx="731">
                  <c:v>19.43</c:v>
                </c:pt>
                <c:pt idx="732">
                  <c:v>11.41</c:v>
                </c:pt>
                <c:pt idx="733">
                  <c:v>19.84</c:v>
                </c:pt>
                <c:pt idx="734">
                  <c:v>18.920000000000002</c:v>
                </c:pt>
                <c:pt idx="735">
                  <c:v>9.11</c:v>
                </c:pt>
                <c:pt idx="736">
                  <c:v>16.88</c:v>
                </c:pt>
                <c:pt idx="737">
                  <c:v>9.02</c:v>
                </c:pt>
                <c:pt idx="738">
                  <c:v>22.68</c:v>
                </c:pt>
                <c:pt idx="739">
                  <c:v>13.01</c:v>
                </c:pt>
                <c:pt idx="740">
                  <c:v>22.25</c:v>
                </c:pt>
                <c:pt idx="741">
                  <c:v>20.49</c:v>
                </c:pt>
                <c:pt idx="742">
                  <c:v>12.88</c:v>
                </c:pt>
                <c:pt idx="743">
                  <c:v>16.049999999999901</c:v>
                </c:pt>
                <c:pt idx="744">
                  <c:v>15.49</c:v>
                </c:pt>
                <c:pt idx="745">
                  <c:v>18.53</c:v>
                </c:pt>
                <c:pt idx="746">
                  <c:v>15.28</c:v>
                </c:pt>
                <c:pt idx="747">
                  <c:v>15.36</c:v>
                </c:pt>
                <c:pt idx="748">
                  <c:v>18.71</c:v>
                </c:pt>
                <c:pt idx="749">
                  <c:v>12.59</c:v>
                </c:pt>
                <c:pt idx="750">
                  <c:v>10.079999999999901</c:v>
                </c:pt>
                <c:pt idx="751">
                  <c:v>15.44</c:v>
                </c:pt>
                <c:pt idx="752">
                  <c:v>13.76</c:v>
                </c:pt>
                <c:pt idx="753">
                  <c:v>12.12</c:v>
                </c:pt>
                <c:pt idx="754">
                  <c:v>10.06</c:v>
                </c:pt>
                <c:pt idx="755">
                  <c:v>12.5</c:v>
                </c:pt>
                <c:pt idx="756">
                  <c:v>12.9</c:v>
                </c:pt>
                <c:pt idx="757">
                  <c:v>11.1</c:v>
                </c:pt>
                <c:pt idx="758">
                  <c:v>15.62</c:v>
                </c:pt>
                <c:pt idx="759">
                  <c:v>15.76</c:v>
                </c:pt>
                <c:pt idx="760">
                  <c:v>12.05</c:v>
                </c:pt>
                <c:pt idx="761">
                  <c:v>9.9</c:v>
                </c:pt>
                <c:pt idx="762">
                  <c:v>13.34</c:v>
                </c:pt>
                <c:pt idx="763">
                  <c:v>7.07</c:v>
                </c:pt>
                <c:pt idx="764">
                  <c:v>11.03</c:v>
                </c:pt>
                <c:pt idx="765">
                  <c:v>10.33</c:v>
                </c:pt>
                <c:pt idx="766">
                  <c:v>11.02</c:v>
                </c:pt>
                <c:pt idx="767">
                  <c:v>13.01</c:v>
                </c:pt>
                <c:pt idx="768">
                  <c:v>10.84</c:v>
                </c:pt>
                <c:pt idx="769">
                  <c:v>8.44</c:v>
                </c:pt>
                <c:pt idx="770">
                  <c:v>8.01</c:v>
                </c:pt>
                <c:pt idx="771">
                  <c:v>8.52</c:v>
                </c:pt>
                <c:pt idx="772">
                  <c:v>8.1</c:v>
                </c:pt>
                <c:pt idx="773">
                  <c:v>7.28</c:v>
                </c:pt>
                <c:pt idx="774">
                  <c:v>6.82</c:v>
                </c:pt>
                <c:pt idx="775">
                  <c:v>11.69</c:v>
                </c:pt>
                <c:pt idx="776">
                  <c:v>10.829999999999901</c:v>
                </c:pt>
                <c:pt idx="777">
                  <c:v>7.87</c:v>
                </c:pt>
                <c:pt idx="778">
                  <c:v>5.91</c:v>
                </c:pt>
                <c:pt idx="779">
                  <c:v>6.99</c:v>
                </c:pt>
                <c:pt idx="780">
                  <c:v>8.75</c:v>
                </c:pt>
                <c:pt idx="781">
                  <c:v>6.91</c:v>
                </c:pt>
                <c:pt idx="782">
                  <c:v>6.32</c:v>
                </c:pt>
                <c:pt idx="783">
                  <c:v>6.2899999999999903</c:v>
                </c:pt>
                <c:pt idx="784">
                  <c:v>6.6</c:v>
                </c:pt>
                <c:pt idx="785">
                  <c:v>5.64</c:v>
                </c:pt>
                <c:pt idx="786">
                  <c:v>5.1999999999999904</c:v>
                </c:pt>
                <c:pt idx="787">
                  <c:v>6.05</c:v>
                </c:pt>
                <c:pt idx="788">
                  <c:v>5.43</c:v>
                </c:pt>
                <c:pt idx="789">
                  <c:v>6.02</c:v>
                </c:pt>
                <c:pt idx="790">
                  <c:v>5.3</c:v>
                </c:pt>
                <c:pt idx="791">
                  <c:v>9.0799999999999894</c:v>
                </c:pt>
                <c:pt idx="792">
                  <c:v>5.52</c:v>
                </c:pt>
                <c:pt idx="793">
                  <c:v>5.0299999999999896</c:v>
                </c:pt>
                <c:pt idx="794">
                  <c:v>6.37</c:v>
                </c:pt>
                <c:pt idx="795">
                  <c:v>6.67</c:v>
                </c:pt>
                <c:pt idx="796">
                  <c:v>6.67</c:v>
                </c:pt>
                <c:pt idx="797">
                  <c:v>7.18</c:v>
                </c:pt>
                <c:pt idx="798">
                  <c:v>11.48</c:v>
                </c:pt>
                <c:pt idx="799">
                  <c:v>22.87</c:v>
                </c:pt>
                <c:pt idx="800">
                  <c:v>19.63</c:v>
                </c:pt>
                <c:pt idx="801">
                  <c:v>21.92</c:v>
                </c:pt>
                <c:pt idx="802">
                  <c:v>14.03</c:v>
                </c:pt>
                <c:pt idx="803">
                  <c:v>19.45</c:v>
                </c:pt>
                <c:pt idx="804">
                  <c:v>9.5399999999999991</c:v>
                </c:pt>
                <c:pt idx="805">
                  <c:v>20.85</c:v>
                </c:pt>
                <c:pt idx="806">
                  <c:v>11.239999999999901</c:v>
                </c:pt>
                <c:pt idx="807">
                  <c:v>15.909999999999901</c:v>
                </c:pt>
                <c:pt idx="808">
                  <c:v>11.34</c:v>
                </c:pt>
                <c:pt idx="809">
                  <c:v>11.77</c:v>
                </c:pt>
                <c:pt idx="810">
                  <c:v>17.919999999999899</c:v>
                </c:pt>
                <c:pt idx="811">
                  <c:v>12.72</c:v>
                </c:pt>
                <c:pt idx="812">
                  <c:v>12.32</c:v>
                </c:pt>
                <c:pt idx="813">
                  <c:v>16.329999999999998</c:v>
                </c:pt>
                <c:pt idx="814">
                  <c:v>13.89</c:v>
                </c:pt>
                <c:pt idx="815">
                  <c:v>11.36</c:v>
                </c:pt>
                <c:pt idx="816">
                  <c:v>11.29</c:v>
                </c:pt>
                <c:pt idx="817">
                  <c:v>15.43</c:v>
                </c:pt>
                <c:pt idx="818">
                  <c:v>10.95</c:v>
                </c:pt>
                <c:pt idx="819">
                  <c:v>11.95</c:v>
                </c:pt>
                <c:pt idx="820">
                  <c:v>15.78</c:v>
                </c:pt>
                <c:pt idx="821">
                  <c:v>13.18</c:v>
                </c:pt>
                <c:pt idx="822">
                  <c:v>10.489999999999901</c:v>
                </c:pt>
                <c:pt idx="823">
                  <c:v>13.16</c:v>
                </c:pt>
                <c:pt idx="824">
                  <c:v>14.72</c:v>
                </c:pt>
                <c:pt idx="825">
                  <c:v>13.55</c:v>
                </c:pt>
                <c:pt idx="826">
                  <c:v>9.4</c:v>
                </c:pt>
                <c:pt idx="827">
                  <c:v>10.3</c:v>
                </c:pt>
                <c:pt idx="828">
                  <c:v>10.06</c:v>
                </c:pt>
                <c:pt idx="829">
                  <c:v>11.51</c:v>
                </c:pt>
                <c:pt idx="830">
                  <c:v>11.28</c:v>
                </c:pt>
                <c:pt idx="831">
                  <c:v>14.92</c:v>
                </c:pt>
                <c:pt idx="832">
                  <c:v>13.53</c:v>
                </c:pt>
                <c:pt idx="833">
                  <c:v>10.220000000000001</c:v>
                </c:pt>
                <c:pt idx="834">
                  <c:v>11.3</c:v>
                </c:pt>
                <c:pt idx="835">
                  <c:v>12.48</c:v>
                </c:pt>
                <c:pt idx="836">
                  <c:v>6.31</c:v>
                </c:pt>
                <c:pt idx="837">
                  <c:v>7.31</c:v>
                </c:pt>
                <c:pt idx="838">
                  <c:v>9.17</c:v>
                </c:pt>
                <c:pt idx="839">
                  <c:v>7.64</c:v>
                </c:pt>
                <c:pt idx="840">
                  <c:v>12.56</c:v>
                </c:pt>
                <c:pt idx="841">
                  <c:v>10</c:v>
                </c:pt>
                <c:pt idx="842">
                  <c:v>9.02</c:v>
                </c:pt>
                <c:pt idx="843">
                  <c:v>10.5</c:v>
                </c:pt>
                <c:pt idx="844">
                  <c:v>9.59</c:v>
                </c:pt>
                <c:pt idx="845">
                  <c:v>7.94</c:v>
                </c:pt>
                <c:pt idx="846">
                  <c:v>7.69</c:v>
                </c:pt>
                <c:pt idx="847">
                  <c:v>6.86</c:v>
                </c:pt>
                <c:pt idx="848">
                  <c:v>8.86</c:v>
                </c:pt>
                <c:pt idx="849">
                  <c:v>8.91</c:v>
                </c:pt>
                <c:pt idx="850">
                  <c:v>5.5299999999999896</c:v>
                </c:pt>
                <c:pt idx="851">
                  <c:v>5.3699999999999903</c:v>
                </c:pt>
                <c:pt idx="852">
                  <c:v>6.71</c:v>
                </c:pt>
                <c:pt idx="853">
                  <c:v>6.14</c:v>
                </c:pt>
                <c:pt idx="854">
                  <c:v>5.7899999999999903</c:v>
                </c:pt>
                <c:pt idx="855">
                  <c:v>5.31</c:v>
                </c:pt>
                <c:pt idx="856">
                  <c:v>6.94</c:v>
                </c:pt>
                <c:pt idx="857">
                  <c:v>5.8599999999999897</c:v>
                </c:pt>
                <c:pt idx="858">
                  <c:v>6.76</c:v>
                </c:pt>
                <c:pt idx="859">
                  <c:v>5.57</c:v>
                </c:pt>
                <c:pt idx="860">
                  <c:v>5.86</c:v>
                </c:pt>
                <c:pt idx="861">
                  <c:v>5.52</c:v>
                </c:pt>
                <c:pt idx="862">
                  <c:v>6.23</c:v>
                </c:pt>
                <c:pt idx="863">
                  <c:v>12.51</c:v>
                </c:pt>
                <c:pt idx="864">
                  <c:v>21.87</c:v>
                </c:pt>
                <c:pt idx="865">
                  <c:v>21.79</c:v>
                </c:pt>
                <c:pt idx="866">
                  <c:v>11.59</c:v>
                </c:pt>
                <c:pt idx="867">
                  <c:v>14.29</c:v>
                </c:pt>
                <c:pt idx="868">
                  <c:v>15.71</c:v>
                </c:pt>
                <c:pt idx="869">
                  <c:v>16.89</c:v>
                </c:pt>
                <c:pt idx="870">
                  <c:v>15.33</c:v>
                </c:pt>
                <c:pt idx="871">
                  <c:v>11.19</c:v>
                </c:pt>
                <c:pt idx="872">
                  <c:v>17.18</c:v>
                </c:pt>
                <c:pt idx="873">
                  <c:v>8.9700000000000006</c:v>
                </c:pt>
                <c:pt idx="874">
                  <c:v>19.05</c:v>
                </c:pt>
                <c:pt idx="875">
                  <c:v>21.38</c:v>
                </c:pt>
                <c:pt idx="876">
                  <c:v>20.67</c:v>
                </c:pt>
                <c:pt idx="877">
                  <c:v>14.6</c:v>
                </c:pt>
                <c:pt idx="878">
                  <c:v>11.58</c:v>
                </c:pt>
                <c:pt idx="879">
                  <c:v>15.33</c:v>
                </c:pt>
                <c:pt idx="880">
                  <c:v>12.19</c:v>
                </c:pt>
                <c:pt idx="881">
                  <c:v>15.19</c:v>
                </c:pt>
                <c:pt idx="882">
                  <c:v>13.13</c:v>
                </c:pt>
                <c:pt idx="883">
                  <c:v>15.9499999999999</c:v>
                </c:pt>
                <c:pt idx="884">
                  <c:v>16.68</c:v>
                </c:pt>
                <c:pt idx="885">
                  <c:v>14.23</c:v>
                </c:pt>
                <c:pt idx="886">
                  <c:v>10.71</c:v>
                </c:pt>
                <c:pt idx="887">
                  <c:v>16.09</c:v>
                </c:pt>
                <c:pt idx="888">
                  <c:v>8.64</c:v>
                </c:pt>
                <c:pt idx="889">
                  <c:v>9.34</c:v>
                </c:pt>
                <c:pt idx="890">
                  <c:v>13.29</c:v>
                </c:pt>
                <c:pt idx="891">
                  <c:v>6.87</c:v>
                </c:pt>
                <c:pt idx="892">
                  <c:v>9.58</c:v>
                </c:pt>
                <c:pt idx="893">
                  <c:v>11.8</c:v>
                </c:pt>
                <c:pt idx="894">
                  <c:v>11.31</c:v>
                </c:pt>
                <c:pt idx="895">
                  <c:v>11.9</c:v>
                </c:pt>
                <c:pt idx="896">
                  <c:v>6.43</c:v>
                </c:pt>
                <c:pt idx="897">
                  <c:v>8.1300000000000008</c:v>
                </c:pt>
                <c:pt idx="898">
                  <c:v>9.16</c:v>
                </c:pt>
                <c:pt idx="899">
                  <c:v>10.01</c:v>
                </c:pt>
                <c:pt idx="900">
                  <c:v>9.7100000000000009</c:v>
                </c:pt>
                <c:pt idx="901">
                  <c:v>8.06</c:v>
                </c:pt>
                <c:pt idx="902">
                  <c:v>11.87</c:v>
                </c:pt>
                <c:pt idx="903">
                  <c:v>7.15</c:v>
                </c:pt>
                <c:pt idx="904">
                  <c:v>8.08</c:v>
                </c:pt>
                <c:pt idx="905">
                  <c:v>11.88</c:v>
                </c:pt>
                <c:pt idx="906">
                  <c:v>11.26</c:v>
                </c:pt>
                <c:pt idx="907">
                  <c:v>8.36</c:v>
                </c:pt>
                <c:pt idx="908">
                  <c:v>9.01</c:v>
                </c:pt>
                <c:pt idx="909">
                  <c:v>6.35</c:v>
                </c:pt>
                <c:pt idx="910">
                  <c:v>6.31</c:v>
                </c:pt>
                <c:pt idx="911">
                  <c:v>7.4399999999999897</c:v>
                </c:pt>
                <c:pt idx="912">
                  <c:v>9.1300000000000008</c:v>
                </c:pt>
                <c:pt idx="913">
                  <c:v>5.01</c:v>
                </c:pt>
                <c:pt idx="914">
                  <c:v>11.15</c:v>
                </c:pt>
                <c:pt idx="915">
                  <c:v>6.99</c:v>
                </c:pt>
                <c:pt idx="916">
                  <c:v>5.58</c:v>
                </c:pt>
                <c:pt idx="917">
                  <c:v>8.36</c:v>
                </c:pt>
                <c:pt idx="918">
                  <c:v>5.91</c:v>
                </c:pt>
                <c:pt idx="919">
                  <c:v>6.1999999999999904</c:v>
                </c:pt>
                <c:pt idx="920">
                  <c:v>5.31</c:v>
                </c:pt>
                <c:pt idx="921">
                  <c:v>5.5299999999999896</c:v>
                </c:pt>
                <c:pt idx="922">
                  <c:v>5</c:v>
                </c:pt>
                <c:pt idx="923">
                  <c:v>5.1099999999999897</c:v>
                </c:pt>
                <c:pt idx="924">
                  <c:v>17.11</c:v>
                </c:pt>
                <c:pt idx="925">
                  <c:v>8.69</c:v>
                </c:pt>
                <c:pt idx="926">
                  <c:v>15.66</c:v>
                </c:pt>
                <c:pt idx="927">
                  <c:v>15.35</c:v>
                </c:pt>
                <c:pt idx="928">
                  <c:v>14.98</c:v>
                </c:pt>
                <c:pt idx="929">
                  <c:v>16.25</c:v>
                </c:pt>
                <c:pt idx="930">
                  <c:v>20.03</c:v>
                </c:pt>
                <c:pt idx="931">
                  <c:v>16.5</c:v>
                </c:pt>
                <c:pt idx="932">
                  <c:v>21.46</c:v>
                </c:pt>
                <c:pt idx="933">
                  <c:v>15.75</c:v>
                </c:pt>
                <c:pt idx="934">
                  <c:v>15.45</c:v>
                </c:pt>
                <c:pt idx="935">
                  <c:v>8.99</c:v>
                </c:pt>
                <c:pt idx="936">
                  <c:v>15.29</c:v>
                </c:pt>
                <c:pt idx="937">
                  <c:v>17.119999999999902</c:v>
                </c:pt>
                <c:pt idx="938">
                  <c:v>20.469999999999899</c:v>
                </c:pt>
                <c:pt idx="939">
                  <c:v>20.04</c:v>
                </c:pt>
                <c:pt idx="940">
                  <c:v>12.18</c:v>
                </c:pt>
                <c:pt idx="941">
                  <c:v>17</c:v>
                </c:pt>
                <c:pt idx="942">
                  <c:v>8.7100000000000009</c:v>
                </c:pt>
                <c:pt idx="943">
                  <c:v>9.42</c:v>
                </c:pt>
                <c:pt idx="944">
                  <c:v>13.36</c:v>
                </c:pt>
                <c:pt idx="945">
                  <c:v>9.6300000000000008</c:v>
                </c:pt>
                <c:pt idx="946">
                  <c:v>16.96</c:v>
                </c:pt>
                <c:pt idx="947">
                  <c:v>9.7399999999999896</c:v>
                </c:pt>
                <c:pt idx="948">
                  <c:v>10.94</c:v>
                </c:pt>
                <c:pt idx="949">
                  <c:v>12.87</c:v>
                </c:pt>
                <c:pt idx="950">
                  <c:v>9.92</c:v>
                </c:pt>
                <c:pt idx="951">
                  <c:v>11.09</c:v>
                </c:pt>
                <c:pt idx="952">
                  <c:v>14.7</c:v>
                </c:pt>
                <c:pt idx="953">
                  <c:v>8.11</c:v>
                </c:pt>
                <c:pt idx="954">
                  <c:v>9.68</c:v>
                </c:pt>
                <c:pt idx="955">
                  <c:v>14.4</c:v>
                </c:pt>
                <c:pt idx="956">
                  <c:v>11.3</c:v>
                </c:pt>
                <c:pt idx="957">
                  <c:v>8.2100000000000009</c:v>
                </c:pt>
                <c:pt idx="958">
                  <c:v>10.49</c:v>
                </c:pt>
                <c:pt idx="959">
                  <c:v>10.62</c:v>
                </c:pt>
                <c:pt idx="960">
                  <c:v>8.0299999999999994</c:v>
                </c:pt>
                <c:pt idx="961">
                  <c:v>13.84</c:v>
                </c:pt>
                <c:pt idx="962">
                  <c:v>6.68</c:v>
                </c:pt>
                <c:pt idx="963">
                  <c:v>6.81</c:v>
                </c:pt>
                <c:pt idx="964">
                  <c:v>10.220000000000001</c:v>
                </c:pt>
                <c:pt idx="965">
                  <c:v>7.76</c:v>
                </c:pt>
                <c:pt idx="966">
                  <c:v>8.5299999999999994</c:v>
                </c:pt>
                <c:pt idx="967">
                  <c:v>9.66</c:v>
                </c:pt>
                <c:pt idx="968">
                  <c:v>8.5799999999999894</c:v>
                </c:pt>
                <c:pt idx="969">
                  <c:v>10.34</c:v>
                </c:pt>
                <c:pt idx="970">
                  <c:v>7.05</c:v>
                </c:pt>
                <c:pt idx="971">
                  <c:v>5.85</c:v>
                </c:pt>
                <c:pt idx="972">
                  <c:v>7.59</c:v>
                </c:pt>
                <c:pt idx="973">
                  <c:v>5.81</c:v>
                </c:pt>
                <c:pt idx="974">
                  <c:v>7.54</c:v>
                </c:pt>
                <c:pt idx="975">
                  <c:v>6.94</c:v>
                </c:pt>
                <c:pt idx="976">
                  <c:v>7.5299999999999896</c:v>
                </c:pt>
                <c:pt idx="977">
                  <c:v>9.17</c:v>
                </c:pt>
                <c:pt idx="978">
                  <c:v>7.65</c:v>
                </c:pt>
                <c:pt idx="979">
                  <c:v>6.73</c:v>
                </c:pt>
                <c:pt idx="980">
                  <c:v>6.8699999999999903</c:v>
                </c:pt>
                <c:pt idx="981">
                  <c:v>5.32</c:v>
                </c:pt>
                <c:pt idx="982">
                  <c:v>5.91</c:v>
                </c:pt>
                <c:pt idx="983">
                  <c:v>5.01</c:v>
                </c:pt>
                <c:pt idx="984">
                  <c:v>6.5</c:v>
                </c:pt>
                <c:pt idx="985">
                  <c:v>5.01</c:v>
                </c:pt>
                <c:pt idx="986">
                  <c:v>7.9</c:v>
                </c:pt>
                <c:pt idx="987">
                  <c:v>5.32</c:v>
                </c:pt>
                <c:pt idx="988">
                  <c:v>24.31</c:v>
                </c:pt>
                <c:pt idx="989">
                  <c:v>11.86</c:v>
                </c:pt>
                <c:pt idx="990">
                  <c:v>15.62</c:v>
                </c:pt>
                <c:pt idx="991">
                  <c:v>14.35</c:v>
                </c:pt>
                <c:pt idx="992">
                  <c:v>12.95</c:v>
                </c:pt>
                <c:pt idx="993">
                  <c:v>16.3799999999999</c:v>
                </c:pt>
                <c:pt idx="994">
                  <c:v>10.83</c:v>
                </c:pt>
                <c:pt idx="995">
                  <c:v>21.27</c:v>
                </c:pt>
                <c:pt idx="996">
                  <c:v>18.63</c:v>
                </c:pt>
                <c:pt idx="997">
                  <c:v>16.68</c:v>
                </c:pt>
                <c:pt idx="998">
                  <c:v>9.6300000000000008</c:v>
                </c:pt>
                <c:pt idx="999">
                  <c:v>15.51</c:v>
                </c:pt>
                <c:pt idx="1000">
                  <c:v>12.65</c:v>
                </c:pt>
                <c:pt idx="1001">
                  <c:v>11.329999999999901</c:v>
                </c:pt>
                <c:pt idx="1002">
                  <c:v>10.69</c:v>
                </c:pt>
                <c:pt idx="1003">
                  <c:v>10.37</c:v>
                </c:pt>
                <c:pt idx="1004">
                  <c:v>12.79</c:v>
                </c:pt>
                <c:pt idx="1005">
                  <c:v>12.03</c:v>
                </c:pt>
                <c:pt idx="1006">
                  <c:v>12.25</c:v>
                </c:pt>
                <c:pt idx="1007">
                  <c:v>14.2</c:v>
                </c:pt>
                <c:pt idx="1008">
                  <c:v>9.0299999999999994</c:v>
                </c:pt>
                <c:pt idx="1009">
                  <c:v>14.11</c:v>
                </c:pt>
                <c:pt idx="1010">
                  <c:v>11.62</c:v>
                </c:pt>
                <c:pt idx="1011">
                  <c:v>14.27</c:v>
                </c:pt>
                <c:pt idx="1012">
                  <c:v>16.72</c:v>
                </c:pt>
                <c:pt idx="1013">
                  <c:v>15.71</c:v>
                </c:pt>
                <c:pt idx="1014">
                  <c:v>11.39</c:v>
                </c:pt>
                <c:pt idx="1015">
                  <c:v>10.65</c:v>
                </c:pt>
                <c:pt idx="1016">
                  <c:v>14.08</c:v>
                </c:pt>
                <c:pt idx="1017">
                  <c:v>17.59</c:v>
                </c:pt>
                <c:pt idx="1018">
                  <c:v>16.009999999999899</c:v>
                </c:pt>
                <c:pt idx="1019">
                  <c:v>12.31</c:v>
                </c:pt>
                <c:pt idx="1020">
                  <c:v>7.41</c:v>
                </c:pt>
                <c:pt idx="1021">
                  <c:v>12.72</c:v>
                </c:pt>
                <c:pt idx="1022">
                  <c:v>7.26</c:v>
                </c:pt>
                <c:pt idx="1023">
                  <c:v>16.779999999999902</c:v>
                </c:pt>
                <c:pt idx="1024">
                  <c:v>11.89</c:v>
                </c:pt>
                <c:pt idx="1025">
                  <c:v>9.84</c:v>
                </c:pt>
                <c:pt idx="1026">
                  <c:v>6.6999999999999904</c:v>
                </c:pt>
                <c:pt idx="1027">
                  <c:v>8.08</c:v>
                </c:pt>
                <c:pt idx="1028">
                  <c:v>8.41</c:v>
                </c:pt>
                <c:pt idx="1029">
                  <c:v>7.5299999999999896</c:v>
                </c:pt>
                <c:pt idx="1030">
                  <c:v>7.72</c:v>
                </c:pt>
                <c:pt idx="1031">
                  <c:v>8.0399999999999991</c:v>
                </c:pt>
                <c:pt idx="1032">
                  <c:v>8.01</c:v>
                </c:pt>
                <c:pt idx="1033">
                  <c:v>10.89</c:v>
                </c:pt>
                <c:pt idx="1034">
                  <c:v>12.5</c:v>
                </c:pt>
                <c:pt idx="1035">
                  <c:v>12.1</c:v>
                </c:pt>
                <c:pt idx="1036">
                  <c:v>7.2</c:v>
                </c:pt>
                <c:pt idx="1037">
                  <c:v>6.11</c:v>
                </c:pt>
                <c:pt idx="1038">
                  <c:v>7.67</c:v>
                </c:pt>
                <c:pt idx="1039">
                  <c:v>6.32</c:v>
                </c:pt>
                <c:pt idx="1040">
                  <c:v>6</c:v>
                </c:pt>
                <c:pt idx="1041">
                  <c:v>5.64</c:v>
                </c:pt>
                <c:pt idx="1042">
                  <c:v>7.2799999999999896</c:v>
                </c:pt>
                <c:pt idx="1043">
                  <c:v>5.33</c:v>
                </c:pt>
                <c:pt idx="1044">
                  <c:v>5.82</c:v>
                </c:pt>
                <c:pt idx="1045">
                  <c:v>5.1099999999999897</c:v>
                </c:pt>
                <c:pt idx="1046">
                  <c:v>5.0599999999999996</c:v>
                </c:pt>
                <c:pt idx="1047">
                  <c:v>5.49</c:v>
                </c:pt>
                <c:pt idx="1048">
                  <c:v>6.26</c:v>
                </c:pt>
                <c:pt idx="1049">
                  <c:v>12.14</c:v>
                </c:pt>
                <c:pt idx="1050">
                  <c:v>18.71</c:v>
                </c:pt>
                <c:pt idx="1051">
                  <c:v>18.43</c:v>
                </c:pt>
                <c:pt idx="1052">
                  <c:v>11.48</c:v>
                </c:pt>
                <c:pt idx="1053">
                  <c:v>14.77</c:v>
                </c:pt>
                <c:pt idx="1054">
                  <c:v>10.32</c:v>
                </c:pt>
                <c:pt idx="1055">
                  <c:v>12.55</c:v>
                </c:pt>
                <c:pt idx="1056">
                  <c:v>16.049999999999901</c:v>
                </c:pt>
                <c:pt idx="1057">
                  <c:v>12</c:v>
                </c:pt>
                <c:pt idx="1058">
                  <c:v>13.63</c:v>
                </c:pt>
                <c:pt idx="1059">
                  <c:v>11.24</c:v>
                </c:pt>
                <c:pt idx="1060">
                  <c:v>14.37</c:v>
                </c:pt>
                <c:pt idx="1061">
                  <c:v>15.57</c:v>
                </c:pt>
                <c:pt idx="1062">
                  <c:v>12.49</c:v>
                </c:pt>
                <c:pt idx="1063">
                  <c:v>18.059999999999999</c:v>
                </c:pt>
                <c:pt idx="1064">
                  <c:v>14.65</c:v>
                </c:pt>
                <c:pt idx="1065">
                  <c:v>10.199999999999999</c:v>
                </c:pt>
                <c:pt idx="1066">
                  <c:v>15.67</c:v>
                </c:pt>
                <c:pt idx="1067">
                  <c:v>9.89</c:v>
                </c:pt>
                <c:pt idx="1068">
                  <c:v>13</c:v>
                </c:pt>
                <c:pt idx="1069">
                  <c:v>13.63</c:v>
                </c:pt>
                <c:pt idx="1070">
                  <c:v>17.009999999999899</c:v>
                </c:pt>
                <c:pt idx="1071">
                  <c:v>13.77</c:v>
                </c:pt>
                <c:pt idx="1072">
                  <c:v>8.9499999999999993</c:v>
                </c:pt>
                <c:pt idx="1073">
                  <c:v>10.29</c:v>
                </c:pt>
                <c:pt idx="1074">
                  <c:v>10.74</c:v>
                </c:pt>
                <c:pt idx="1075">
                  <c:v>15.36</c:v>
                </c:pt>
                <c:pt idx="1076">
                  <c:v>15.71</c:v>
                </c:pt>
                <c:pt idx="1077">
                  <c:v>9.6999999999999993</c:v>
                </c:pt>
                <c:pt idx="1078">
                  <c:v>9.27</c:v>
                </c:pt>
                <c:pt idx="1079">
                  <c:v>7.3</c:v>
                </c:pt>
                <c:pt idx="1080">
                  <c:v>6.45</c:v>
                </c:pt>
                <c:pt idx="1081">
                  <c:v>8.85</c:v>
                </c:pt>
                <c:pt idx="1082">
                  <c:v>12.31</c:v>
                </c:pt>
                <c:pt idx="1083">
                  <c:v>6.07</c:v>
                </c:pt>
                <c:pt idx="1084">
                  <c:v>14.71</c:v>
                </c:pt>
                <c:pt idx="1085">
                  <c:v>7.14</c:v>
                </c:pt>
                <c:pt idx="1086">
                  <c:v>13.32</c:v>
                </c:pt>
                <c:pt idx="1087">
                  <c:v>6.49</c:v>
                </c:pt>
                <c:pt idx="1088">
                  <c:v>6.59</c:v>
                </c:pt>
                <c:pt idx="1089">
                  <c:v>6.31</c:v>
                </c:pt>
                <c:pt idx="1090">
                  <c:v>6.56</c:v>
                </c:pt>
                <c:pt idx="1091">
                  <c:v>5.07</c:v>
                </c:pt>
                <c:pt idx="1092">
                  <c:v>6.44</c:v>
                </c:pt>
                <c:pt idx="1093">
                  <c:v>8.5</c:v>
                </c:pt>
                <c:pt idx="1094">
                  <c:v>6.34</c:v>
                </c:pt>
                <c:pt idx="1095">
                  <c:v>5.64</c:v>
                </c:pt>
                <c:pt idx="1096">
                  <c:v>5.17</c:v>
                </c:pt>
                <c:pt idx="1097">
                  <c:v>5.35</c:v>
                </c:pt>
                <c:pt idx="1098">
                  <c:v>5.76</c:v>
                </c:pt>
                <c:pt idx="1099">
                  <c:v>5.07</c:v>
                </c:pt>
                <c:pt idx="1100">
                  <c:v>6.31</c:v>
                </c:pt>
                <c:pt idx="1101">
                  <c:v>26.63</c:v>
                </c:pt>
                <c:pt idx="1102">
                  <c:v>22.16</c:v>
                </c:pt>
                <c:pt idx="1103">
                  <c:v>21.13</c:v>
                </c:pt>
                <c:pt idx="1104">
                  <c:v>20.49</c:v>
                </c:pt>
                <c:pt idx="1105">
                  <c:v>14.13</c:v>
                </c:pt>
                <c:pt idx="1106">
                  <c:v>12.97</c:v>
                </c:pt>
                <c:pt idx="1107">
                  <c:v>13.93</c:v>
                </c:pt>
                <c:pt idx="1108">
                  <c:v>12.44</c:v>
                </c:pt>
                <c:pt idx="1109">
                  <c:v>17.9499999999999</c:v>
                </c:pt>
                <c:pt idx="1110">
                  <c:v>18.969999999999899</c:v>
                </c:pt>
                <c:pt idx="1111">
                  <c:v>18.899999999999899</c:v>
                </c:pt>
                <c:pt idx="1112">
                  <c:v>9.31</c:v>
                </c:pt>
                <c:pt idx="1113">
                  <c:v>14.69</c:v>
                </c:pt>
                <c:pt idx="1114">
                  <c:v>10.039999999999999</c:v>
                </c:pt>
                <c:pt idx="1115">
                  <c:v>14.18</c:v>
                </c:pt>
                <c:pt idx="1116">
                  <c:v>12.22</c:v>
                </c:pt>
                <c:pt idx="1117">
                  <c:v>7.76</c:v>
                </c:pt>
                <c:pt idx="1118">
                  <c:v>9.64</c:v>
                </c:pt>
                <c:pt idx="1119">
                  <c:v>14.54</c:v>
                </c:pt>
                <c:pt idx="1120">
                  <c:v>8.33</c:v>
                </c:pt>
                <c:pt idx="1121">
                  <c:v>12.49</c:v>
                </c:pt>
                <c:pt idx="1122">
                  <c:v>14.82</c:v>
                </c:pt>
                <c:pt idx="1123">
                  <c:v>11.89</c:v>
                </c:pt>
                <c:pt idx="1124">
                  <c:v>8.77</c:v>
                </c:pt>
                <c:pt idx="1125">
                  <c:v>6.91</c:v>
                </c:pt>
                <c:pt idx="1126">
                  <c:v>10.56</c:v>
                </c:pt>
                <c:pt idx="1127">
                  <c:v>13.75</c:v>
                </c:pt>
                <c:pt idx="1128">
                  <c:v>9.81</c:v>
                </c:pt>
                <c:pt idx="1129">
                  <c:v>7.7799999999999896</c:v>
                </c:pt>
                <c:pt idx="1130">
                  <c:v>10.41</c:v>
                </c:pt>
                <c:pt idx="1131">
                  <c:v>7.25</c:v>
                </c:pt>
                <c:pt idx="1132">
                  <c:v>11.69</c:v>
                </c:pt>
                <c:pt idx="1133">
                  <c:v>9.3000000000000007</c:v>
                </c:pt>
                <c:pt idx="1134">
                  <c:v>8.3800000000000008</c:v>
                </c:pt>
                <c:pt idx="1135">
                  <c:v>10.49</c:v>
                </c:pt>
                <c:pt idx="1136">
                  <c:v>14.64</c:v>
                </c:pt>
                <c:pt idx="1137">
                  <c:v>8.64</c:v>
                </c:pt>
                <c:pt idx="1138">
                  <c:v>11.31</c:v>
                </c:pt>
                <c:pt idx="1139">
                  <c:v>10.46</c:v>
                </c:pt>
                <c:pt idx="1140">
                  <c:v>11.39</c:v>
                </c:pt>
                <c:pt idx="1141">
                  <c:v>8.15</c:v>
                </c:pt>
                <c:pt idx="1142">
                  <c:v>8.3799999999999901</c:v>
                </c:pt>
                <c:pt idx="1143">
                  <c:v>11.73</c:v>
                </c:pt>
                <c:pt idx="1144">
                  <c:v>7.36</c:v>
                </c:pt>
                <c:pt idx="1145">
                  <c:v>6.29</c:v>
                </c:pt>
                <c:pt idx="1146">
                  <c:v>8.2799999999999994</c:v>
                </c:pt>
                <c:pt idx="1147">
                  <c:v>6.19</c:v>
                </c:pt>
                <c:pt idx="1148">
                  <c:v>5.82</c:v>
                </c:pt>
                <c:pt idx="1149">
                  <c:v>5.09</c:v>
                </c:pt>
                <c:pt idx="1150">
                  <c:v>5.26</c:v>
                </c:pt>
                <c:pt idx="1151">
                  <c:v>5.86</c:v>
                </c:pt>
                <c:pt idx="1152">
                  <c:v>6.68</c:v>
                </c:pt>
                <c:pt idx="1153">
                  <c:v>5.75</c:v>
                </c:pt>
                <c:pt idx="1154">
                  <c:v>5.25</c:v>
                </c:pt>
                <c:pt idx="1155">
                  <c:v>5.08</c:v>
                </c:pt>
                <c:pt idx="1156">
                  <c:v>12.87</c:v>
                </c:pt>
                <c:pt idx="1157">
                  <c:v>21.34</c:v>
                </c:pt>
                <c:pt idx="1158">
                  <c:v>16.57</c:v>
                </c:pt>
                <c:pt idx="1159">
                  <c:v>20.43</c:v>
                </c:pt>
                <c:pt idx="1160">
                  <c:v>26.97</c:v>
                </c:pt>
                <c:pt idx="1161">
                  <c:v>12.36</c:v>
                </c:pt>
                <c:pt idx="1162">
                  <c:v>14.16</c:v>
                </c:pt>
                <c:pt idx="1163">
                  <c:v>19.440000000000001</c:v>
                </c:pt>
                <c:pt idx="1164">
                  <c:v>13.87</c:v>
                </c:pt>
                <c:pt idx="1165">
                  <c:v>13.18</c:v>
                </c:pt>
                <c:pt idx="1166">
                  <c:v>13.65</c:v>
                </c:pt>
                <c:pt idx="1167">
                  <c:v>13.72</c:v>
                </c:pt>
                <c:pt idx="1168">
                  <c:v>12.5</c:v>
                </c:pt>
                <c:pt idx="1169">
                  <c:v>12.09</c:v>
                </c:pt>
                <c:pt idx="1170">
                  <c:v>14.21</c:v>
                </c:pt>
                <c:pt idx="1171">
                  <c:v>9.2200000000000006</c:v>
                </c:pt>
                <c:pt idx="1172">
                  <c:v>14.4</c:v>
                </c:pt>
                <c:pt idx="1173">
                  <c:v>10.38</c:v>
                </c:pt>
                <c:pt idx="1174">
                  <c:v>9.5500000000000007</c:v>
                </c:pt>
                <c:pt idx="1175">
                  <c:v>18.28</c:v>
                </c:pt>
                <c:pt idx="1176">
                  <c:v>16.47</c:v>
                </c:pt>
                <c:pt idx="1177">
                  <c:v>7.4399999999999897</c:v>
                </c:pt>
                <c:pt idx="1178">
                  <c:v>14.3</c:v>
                </c:pt>
                <c:pt idx="1179">
                  <c:v>10.25</c:v>
                </c:pt>
                <c:pt idx="1180">
                  <c:v>9.5399999999999991</c:v>
                </c:pt>
                <c:pt idx="1181">
                  <c:v>16.79</c:v>
                </c:pt>
                <c:pt idx="1182">
                  <c:v>14.17</c:v>
                </c:pt>
                <c:pt idx="1183">
                  <c:v>12.43</c:v>
                </c:pt>
                <c:pt idx="1184">
                  <c:v>7.05</c:v>
                </c:pt>
                <c:pt idx="1185">
                  <c:v>8.52</c:v>
                </c:pt>
                <c:pt idx="1186">
                  <c:v>12.12</c:v>
                </c:pt>
                <c:pt idx="1187">
                  <c:v>14.6</c:v>
                </c:pt>
                <c:pt idx="1188">
                  <c:v>11.72</c:v>
                </c:pt>
                <c:pt idx="1189">
                  <c:v>8.2799999999999994</c:v>
                </c:pt>
                <c:pt idx="1190">
                  <c:v>6.15</c:v>
                </c:pt>
                <c:pt idx="1191">
                  <c:v>7.92</c:v>
                </c:pt>
                <c:pt idx="1192">
                  <c:v>9.52</c:v>
                </c:pt>
                <c:pt idx="1193">
                  <c:v>9.92</c:v>
                </c:pt>
                <c:pt idx="1194">
                  <c:v>13.16</c:v>
                </c:pt>
                <c:pt idx="1195">
                  <c:v>6.39</c:v>
                </c:pt>
                <c:pt idx="1196">
                  <c:v>7.8</c:v>
                </c:pt>
                <c:pt idx="1197">
                  <c:v>6.0299999999999896</c:v>
                </c:pt>
                <c:pt idx="1198">
                  <c:v>7.89</c:v>
                </c:pt>
                <c:pt idx="1199">
                  <c:v>7.67</c:v>
                </c:pt>
                <c:pt idx="1200">
                  <c:v>5.55</c:v>
                </c:pt>
                <c:pt idx="1201">
                  <c:v>8.14</c:v>
                </c:pt>
                <c:pt idx="1202">
                  <c:v>7.35</c:v>
                </c:pt>
                <c:pt idx="1203">
                  <c:v>8.8000000000000007</c:v>
                </c:pt>
                <c:pt idx="1204">
                  <c:v>10.19</c:v>
                </c:pt>
                <c:pt idx="1205">
                  <c:v>7.15</c:v>
                </c:pt>
                <c:pt idx="1206">
                  <c:v>5.69</c:v>
                </c:pt>
                <c:pt idx="1207">
                  <c:v>5.18</c:v>
                </c:pt>
                <c:pt idx="1208">
                  <c:v>5.73</c:v>
                </c:pt>
                <c:pt idx="1209">
                  <c:v>5.53</c:v>
                </c:pt>
                <c:pt idx="1210">
                  <c:v>8.91</c:v>
                </c:pt>
                <c:pt idx="1211">
                  <c:v>24.08</c:v>
                </c:pt>
                <c:pt idx="1212">
                  <c:v>26.77</c:v>
                </c:pt>
                <c:pt idx="1213">
                  <c:v>20.81</c:v>
                </c:pt>
                <c:pt idx="1214">
                  <c:v>14.53</c:v>
                </c:pt>
                <c:pt idx="1215">
                  <c:v>10</c:v>
                </c:pt>
                <c:pt idx="1216">
                  <c:v>18.299999999999901</c:v>
                </c:pt>
                <c:pt idx="1217">
                  <c:v>12.76</c:v>
                </c:pt>
                <c:pt idx="1218">
                  <c:v>18.29</c:v>
                </c:pt>
                <c:pt idx="1219">
                  <c:v>15.96</c:v>
                </c:pt>
                <c:pt idx="1220">
                  <c:v>15.72</c:v>
                </c:pt>
                <c:pt idx="1221">
                  <c:v>15.9</c:v>
                </c:pt>
                <c:pt idx="1222">
                  <c:v>13.92</c:v>
                </c:pt>
                <c:pt idx="1223">
                  <c:v>16.59</c:v>
                </c:pt>
                <c:pt idx="1224">
                  <c:v>15.75</c:v>
                </c:pt>
                <c:pt idx="1225">
                  <c:v>14.93</c:v>
                </c:pt>
                <c:pt idx="1226">
                  <c:v>14.55</c:v>
                </c:pt>
                <c:pt idx="1227">
                  <c:v>13.58</c:v>
                </c:pt>
                <c:pt idx="1228">
                  <c:v>14.02</c:v>
                </c:pt>
                <c:pt idx="1229">
                  <c:v>13.3</c:v>
                </c:pt>
                <c:pt idx="1230">
                  <c:v>9.8800000000000008</c:v>
                </c:pt>
                <c:pt idx="1231">
                  <c:v>17.02</c:v>
                </c:pt>
                <c:pt idx="1232">
                  <c:v>14.51</c:v>
                </c:pt>
                <c:pt idx="1233">
                  <c:v>9.5399999999999991</c:v>
                </c:pt>
                <c:pt idx="1234">
                  <c:v>11.05</c:v>
                </c:pt>
                <c:pt idx="1235">
                  <c:v>8.58</c:v>
                </c:pt>
                <c:pt idx="1236">
                  <c:v>13.14</c:v>
                </c:pt>
                <c:pt idx="1237">
                  <c:v>7.21</c:v>
                </c:pt>
                <c:pt idx="1238">
                  <c:v>8.9</c:v>
                </c:pt>
                <c:pt idx="1239">
                  <c:v>9.89</c:v>
                </c:pt>
                <c:pt idx="1240">
                  <c:v>10.66</c:v>
                </c:pt>
                <c:pt idx="1241">
                  <c:v>14.27</c:v>
                </c:pt>
                <c:pt idx="1242">
                  <c:v>8.92</c:v>
                </c:pt>
                <c:pt idx="1243">
                  <c:v>8.3800000000000008</c:v>
                </c:pt>
                <c:pt idx="1244">
                  <c:v>13.67</c:v>
                </c:pt>
                <c:pt idx="1245">
                  <c:v>6.18</c:v>
                </c:pt>
                <c:pt idx="1246">
                  <c:v>12.91</c:v>
                </c:pt>
                <c:pt idx="1247">
                  <c:v>8.14</c:v>
                </c:pt>
                <c:pt idx="1248">
                  <c:v>12.07</c:v>
                </c:pt>
                <c:pt idx="1249">
                  <c:v>9.4600000000000009</c:v>
                </c:pt>
                <c:pt idx="1250">
                  <c:v>8.68</c:v>
                </c:pt>
                <c:pt idx="1251">
                  <c:v>9.0399999999999991</c:v>
                </c:pt>
                <c:pt idx="1252">
                  <c:v>6.15</c:v>
                </c:pt>
                <c:pt idx="1253">
                  <c:v>10.26</c:v>
                </c:pt>
                <c:pt idx="1254">
                  <c:v>7.26</c:v>
                </c:pt>
                <c:pt idx="1255">
                  <c:v>8.91</c:v>
                </c:pt>
                <c:pt idx="1256">
                  <c:v>6.4</c:v>
                </c:pt>
                <c:pt idx="1257">
                  <c:v>8.7100000000000009</c:v>
                </c:pt>
                <c:pt idx="1258">
                  <c:v>7.82</c:v>
                </c:pt>
                <c:pt idx="1259">
                  <c:v>5.8599999999999897</c:v>
                </c:pt>
                <c:pt idx="1260">
                  <c:v>9.0500000000000007</c:v>
                </c:pt>
                <c:pt idx="1261">
                  <c:v>9.4</c:v>
                </c:pt>
                <c:pt idx="1262">
                  <c:v>6.74</c:v>
                </c:pt>
                <c:pt idx="1263">
                  <c:v>5.26</c:v>
                </c:pt>
                <c:pt idx="1264">
                  <c:v>6.01</c:v>
                </c:pt>
                <c:pt idx="1265">
                  <c:v>6.72</c:v>
                </c:pt>
                <c:pt idx="1266">
                  <c:v>5.6</c:v>
                </c:pt>
                <c:pt idx="1267">
                  <c:v>6.24</c:v>
                </c:pt>
                <c:pt idx="1268">
                  <c:v>5.75</c:v>
                </c:pt>
                <c:pt idx="1269">
                  <c:v>5.27</c:v>
                </c:pt>
                <c:pt idx="1270">
                  <c:v>19.53</c:v>
                </c:pt>
                <c:pt idx="1271">
                  <c:v>15.83</c:v>
                </c:pt>
                <c:pt idx="1272">
                  <c:v>18.940000000000001</c:v>
                </c:pt>
                <c:pt idx="1273">
                  <c:v>14.52</c:v>
                </c:pt>
                <c:pt idx="1274">
                  <c:v>13.21</c:v>
                </c:pt>
                <c:pt idx="1275">
                  <c:v>14.52</c:v>
                </c:pt>
                <c:pt idx="1276">
                  <c:v>14.01</c:v>
                </c:pt>
                <c:pt idx="1277">
                  <c:v>16.7</c:v>
                </c:pt>
                <c:pt idx="1278">
                  <c:v>12.53</c:v>
                </c:pt>
                <c:pt idx="1279">
                  <c:v>15.87</c:v>
                </c:pt>
                <c:pt idx="1280">
                  <c:v>9.89</c:v>
                </c:pt>
                <c:pt idx="1281">
                  <c:v>21.64</c:v>
                </c:pt>
                <c:pt idx="1282">
                  <c:v>13.11</c:v>
                </c:pt>
                <c:pt idx="1283">
                  <c:v>17.149999999999999</c:v>
                </c:pt>
                <c:pt idx="1284">
                  <c:v>18.54</c:v>
                </c:pt>
                <c:pt idx="1285">
                  <c:v>13.23</c:v>
                </c:pt>
                <c:pt idx="1286">
                  <c:v>13.84</c:v>
                </c:pt>
                <c:pt idx="1287">
                  <c:v>8.58</c:v>
                </c:pt>
                <c:pt idx="1288">
                  <c:v>11.55</c:v>
                </c:pt>
                <c:pt idx="1289">
                  <c:v>15.79</c:v>
                </c:pt>
                <c:pt idx="1290">
                  <c:v>15.83</c:v>
                </c:pt>
                <c:pt idx="1291">
                  <c:v>10.43</c:v>
                </c:pt>
                <c:pt idx="1292">
                  <c:v>12.27</c:v>
                </c:pt>
                <c:pt idx="1293">
                  <c:v>12.03</c:v>
                </c:pt>
                <c:pt idx="1294">
                  <c:v>12.93</c:v>
                </c:pt>
                <c:pt idx="1295">
                  <c:v>12.19</c:v>
                </c:pt>
                <c:pt idx="1296">
                  <c:v>8.66</c:v>
                </c:pt>
                <c:pt idx="1297">
                  <c:v>11.47</c:v>
                </c:pt>
                <c:pt idx="1298">
                  <c:v>11.76</c:v>
                </c:pt>
                <c:pt idx="1299">
                  <c:v>9.9</c:v>
                </c:pt>
                <c:pt idx="1300">
                  <c:v>10.29</c:v>
                </c:pt>
                <c:pt idx="1301">
                  <c:v>13.84</c:v>
                </c:pt>
                <c:pt idx="1302">
                  <c:v>10.85</c:v>
                </c:pt>
                <c:pt idx="1303">
                  <c:v>8.02</c:v>
                </c:pt>
                <c:pt idx="1304">
                  <c:v>7.75</c:v>
                </c:pt>
                <c:pt idx="1305">
                  <c:v>9.2100000000000009</c:v>
                </c:pt>
                <c:pt idx="1306">
                  <c:v>5.7</c:v>
                </c:pt>
                <c:pt idx="1307">
                  <c:v>9.82</c:v>
                </c:pt>
                <c:pt idx="1308">
                  <c:v>7.0299999999999896</c:v>
                </c:pt>
                <c:pt idx="1309">
                  <c:v>6.52</c:v>
                </c:pt>
                <c:pt idx="1310">
                  <c:v>8.44</c:v>
                </c:pt>
                <c:pt idx="1311">
                  <c:v>7.88</c:v>
                </c:pt>
                <c:pt idx="1312">
                  <c:v>7.73</c:v>
                </c:pt>
                <c:pt idx="1313">
                  <c:v>6.19</c:v>
                </c:pt>
                <c:pt idx="1314">
                  <c:v>8.2200000000000006</c:v>
                </c:pt>
                <c:pt idx="1315">
                  <c:v>6.82</c:v>
                </c:pt>
                <c:pt idx="1316">
                  <c:v>6</c:v>
                </c:pt>
                <c:pt idx="1317">
                  <c:v>9.82</c:v>
                </c:pt>
                <c:pt idx="1318">
                  <c:v>5.51</c:v>
                </c:pt>
                <c:pt idx="1319">
                  <c:v>5.77</c:v>
                </c:pt>
                <c:pt idx="1320">
                  <c:v>5.38</c:v>
                </c:pt>
                <c:pt idx="1321">
                  <c:v>5.16</c:v>
                </c:pt>
                <c:pt idx="1322">
                  <c:v>23.44</c:v>
                </c:pt>
                <c:pt idx="1323">
                  <c:v>18.53</c:v>
                </c:pt>
                <c:pt idx="1324">
                  <c:v>18.53</c:v>
                </c:pt>
                <c:pt idx="1325">
                  <c:v>18.66</c:v>
                </c:pt>
                <c:pt idx="1326">
                  <c:v>13.15</c:v>
                </c:pt>
                <c:pt idx="1327">
                  <c:v>16.189999999999898</c:v>
                </c:pt>
                <c:pt idx="1328">
                  <c:v>11.14</c:v>
                </c:pt>
                <c:pt idx="1329">
                  <c:v>16.29</c:v>
                </c:pt>
                <c:pt idx="1330">
                  <c:v>19.7</c:v>
                </c:pt>
                <c:pt idx="1331">
                  <c:v>12.47</c:v>
                </c:pt>
                <c:pt idx="1332">
                  <c:v>12.95</c:v>
                </c:pt>
                <c:pt idx="1333">
                  <c:v>14.3</c:v>
                </c:pt>
                <c:pt idx="1334">
                  <c:v>12.28</c:v>
                </c:pt>
                <c:pt idx="1335">
                  <c:v>9.36</c:v>
                </c:pt>
                <c:pt idx="1336">
                  <c:v>17.9499999999999</c:v>
                </c:pt>
                <c:pt idx="1337">
                  <c:v>17.5899999999999</c:v>
                </c:pt>
                <c:pt idx="1338">
                  <c:v>15.02</c:v>
                </c:pt>
                <c:pt idx="1339">
                  <c:v>16.619999999999902</c:v>
                </c:pt>
                <c:pt idx="1340">
                  <c:v>12.85</c:v>
                </c:pt>
                <c:pt idx="1341">
                  <c:v>10.92</c:v>
                </c:pt>
                <c:pt idx="1342">
                  <c:v>11.37</c:v>
                </c:pt>
                <c:pt idx="1343">
                  <c:v>16.009999999999899</c:v>
                </c:pt>
                <c:pt idx="1344">
                  <c:v>14.15</c:v>
                </c:pt>
                <c:pt idx="1345">
                  <c:v>12.06</c:v>
                </c:pt>
                <c:pt idx="1346">
                  <c:v>8.3800000000000008</c:v>
                </c:pt>
                <c:pt idx="1347">
                  <c:v>11.31</c:v>
                </c:pt>
                <c:pt idx="1348">
                  <c:v>14.18</c:v>
                </c:pt>
                <c:pt idx="1349">
                  <c:v>14.97</c:v>
                </c:pt>
                <c:pt idx="1350">
                  <c:v>12.27</c:v>
                </c:pt>
                <c:pt idx="1351">
                  <c:v>13.57</c:v>
                </c:pt>
                <c:pt idx="1352">
                  <c:v>16.75</c:v>
                </c:pt>
                <c:pt idx="1353">
                  <c:v>8.75</c:v>
                </c:pt>
                <c:pt idx="1354">
                  <c:v>17.619999999999902</c:v>
                </c:pt>
                <c:pt idx="1355">
                  <c:v>9.9499999999999993</c:v>
                </c:pt>
                <c:pt idx="1356">
                  <c:v>7.97</c:v>
                </c:pt>
                <c:pt idx="1357">
                  <c:v>11.18</c:v>
                </c:pt>
                <c:pt idx="1358">
                  <c:v>6.83</c:v>
                </c:pt>
                <c:pt idx="1359">
                  <c:v>12.64</c:v>
                </c:pt>
                <c:pt idx="1360">
                  <c:v>9.0299999999999994</c:v>
                </c:pt>
                <c:pt idx="1361">
                  <c:v>8.3799999999999901</c:v>
                </c:pt>
                <c:pt idx="1362">
                  <c:v>7.07</c:v>
                </c:pt>
                <c:pt idx="1363">
                  <c:v>11.03</c:v>
                </c:pt>
                <c:pt idx="1364">
                  <c:v>8.14</c:v>
                </c:pt>
                <c:pt idx="1365">
                  <c:v>13.58</c:v>
                </c:pt>
                <c:pt idx="1366">
                  <c:v>10.72</c:v>
                </c:pt>
                <c:pt idx="1367">
                  <c:v>8.06</c:v>
                </c:pt>
                <c:pt idx="1368">
                  <c:v>11</c:v>
                </c:pt>
                <c:pt idx="1369">
                  <c:v>9.01</c:v>
                </c:pt>
                <c:pt idx="1370">
                  <c:v>7.63</c:v>
                </c:pt>
                <c:pt idx="1371">
                  <c:v>6.87</c:v>
                </c:pt>
                <c:pt idx="1372">
                  <c:v>7.99</c:v>
                </c:pt>
                <c:pt idx="1373">
                  <c:v>10.130000000000001</c:v>
                </c:pt>
                <c:pt idx="1374">
                  <c:v>6.4499999999999904</c:v>
                </c:pt>
                <c:pt idx="1375">
                  <c:v>6.17</c:v>
                </c:pt>
                <c:pt idx="1376">
                  <c:v>5.65</c:v>
                </c:pt>
                <c:pt idx="1377">
                  <c:v>5.96</c:v>
                </c:pt>
                <c:pt idx="1378">
                  <c:v>7.17</c:v>
                </c:pt>
                <c:pt idx="1379">
                  <c:v>6.01</c:v>
                </c:pt>
                <c:pt idx="1380">
                  <c:v>6.69</c:v>
                </c:pt>
                <c:pt idx="1381">
                  <c:v>5.23</c:v>
                </c:pt>
                <c:pt idx="1382">
                  <c:v>5.39</c:v>
                </c:pt>
                <c:pt idx="1383">
                  <c:v>5.22</c:v>
                </c:pt>
                <c:pt idx="1384">
                  <c:v>5.4</c:v>
                </c:pt>
                <c:pt idx="1385">
                  <c:v>5.44</c:v>
                </c:pt>
                <c:pt idx="1386">
                  <c:v>6.7799999999999896</c:v>
                </c:pt>
                <c:pt idx="1387">
                  <c:v>5.7899999999999903</c:v>
                </c:pt>
                <c:pt idx="1388">
                  <c:v>10.51</c:v>
                </c:pt>
                <c:pt idx="1389">
                  <c:v>13.21</c:v>
                </c:pt>
                <c:pt idx="1390">
                  <c:v>13.03</c:v>
                </c:pt>
                <c:pt idx="1391">
                  <c:v>21.29</c:v>
                </c:pt>
                <c:pt idx="1392">
                  <c:v>11.15</c:v>
                </c:pt>
                <c:pt idx="1393">
                  <c:v>12.73</c:v>
                </c:pt>
                <c:pt idx="1394">
                  <c:v>14.52</c:v>
                </c:pt>
                <c:pt idx="1395">
                  <c:v>7.86</c:v>
                </c:pt>
                <c:pt idx="1396">
                  <c:v>17.779999999999902</c:v>
                </c:pt>
                <c:pt idx="1397">
                  <c:v>13.38</c:v>
                </c:pt>
                <c:pt idx="1398">
                  <c:v>19.98</c:v>
                </c:pt>
                <c:pt idx="1399">
                  <c:v>17.659999999999901</c:v>
                </c:pt>
                <c:pt idx="1400">
                  <c:v>13.43</c:v>
                </c:pt>
                <c:pt idx="1401">
                  <c:v>14.5</c:v>
                </c:pt>
                <c:pt idx="1402">
                  <c:v>13.96</c:v>
                </c:pt>
                <c:pt idx="1403">
                  <c:v>16.14</c:v>
                </c:pt>
                <c:pt idx="1404">
                  <c:v>15.62</c:v>
                </c:pt>
                <c:pt idx="1405">
                  <c:v>17.899999999999899</c:v>
                </c:pt>
                <c:pt idx="1406">
                  <c:v>10.23</c:v>
                </c:pt>
                <c:pt idx="1407">
                  <c:v>15.66</c:v>
                </c:pt>
                <c:pt idx="1408">
                  <c:v>14.67</c:v>
                </c:pt>
                <c:pt idx="1409">
                  <c:v>14.15</c:v>
                </c:pt>
                <c:pt idx="1410">
                  <c:v>12.96</c:v>
                </c:pt>
                <c:pt idx="1411">
                  <c:v>10.58</c:v>
                </c:pt>
                <c:pt idx="1412">
                  <c:v>8.76</c:v>
                </c:pt>
                <c:pt idx="1413">
                  <c:v>14.25</c:v>
                </c:pt>
                <c:pt idx="1414">
                  <c:v>15.3</c:v>
                </c:pt>
                <c:pt idx="1415">
                  <c:v>9.8800000000000008</c:v>
                </c:pt>
                <c:pt idx="1416">
                  <c:v>6.73</c:v>
                </c:pt>
                <c:pt idx="1417">
                  <c:v>10.27</c:v>
                </c:pt>
                <c:pt idx="1418">
                  <c:v>15.94</c:v>
                </c:pt>
                <c:pt idx="1419">
                  <c:v>16.82</c:v>
                </c:pt>
                <c:pt idx="1420">
                  <c:v>8.59</c:v>
                </c:pt>
                <c:pt idx="1421">
                  <c:v>13.99</c:v>
                </c:pt>
                <c:pt idx="1422">
                  <c:v>7.59</c:v>
                </c:pt>
                <c:pt idx="1423">
                  <c:v>14.03</c:v>
                </c:pt>
                <c:pt idx="1424">
                  <c:v>13.16</c:v>
                </c:pt>
                <c:pt idx="1425">
                  <c:v>13.8</c:v>
                </c:pt>
                <c:pt idx="1426">
                  <c:v>9.44</c:v>
                </c:pt>
                <c:pt idx="1427">
                  <c:v>13.96</c:v>
                </c:pt>
                <c:pt idx="1428">
                  <c:v>12.22</c:v>
                </c:pt>
                <c:pt idx="1429">
                  <c:v>10.56</c:v>
                </c:pt>
                <c:pt idx="1430">
                  <c:v>7.63</c:v>
                </c:pt>
                <c:pt idx="1431">
                  <c:v>14.82</c:v>
                </c:pt>
                <c:pt idx="1432">
                  <c:v>8.19</c:v>
                </c:pt>
                <c:pt idx="1433">
                  <c:v>9.7200000000000006</c:v>
                </c:pt>
                <c:pt idx="1434">
                  <c:v>9.0799999999999894</c:v>
                </c:pt>
                <c:pt idx="1435">
                  <c:v>6.72</c:v>
                </c:pt>
                <c:pt idx="1436">
                  <c:v>11.29</c:v>
                </c:pt>
                <c:pt idx="1437">
                  <c:v>13.06</c:v>
                </c:pt>
                <c:pt idx="1438">
                  <c:v>5.85</c:v>
                </c:pt>
                <c:pt idx="1439">
                  <c:v>6.5399999999999903</c:v>
                </c:pt>
                <c:pt idx="1440">
                  <c:v>11.51</c:v>
                </c:pt>
                <c:pt idx="1441">
                  <c:v>5.47</c:v>
                </c:pt>
                <c:pt idx="1442">
                  <c:v>5.79</c:v>
                </c:pt>
                <c:pt idx="1443">
                  <c:v>5.9</c:v>
                </c:pt>
                <c:pt idx="1444">
                  <c:v>6.18</c:v>
                </c:pt>
                <c:pt idx="1445">
                  <c:v>5.56</c:v>
                </c:pt>
                <c:pt idx="1446">
                  <c:v>7.79</c:v>
                </c:pt>
                <c:pt idx="1447">
                  <c:v>5.16</c:v>
                </c:pt>
                <c:pt idx="1448">
                  <c:v>6.15</c:v>
                </c:pt>
                <c:pt idx="1449">
                  <c:v>5.96</c:v>
                </c:pt>
                <c:pt idx="1450">
                  <c:v>6.0399999999999903</c:v>
                </c:pt>
                <c:pt idx="1451">
                  <c:v>6.96</c:v>
                </c:pt>
                <c:pt idx="1452">
                  <c:v>5.93</c:v>
                </c:pt>
                <c:pt idx="1453">
                  <c:v>5.69</c:v>
                </c:pt>
                <c:pt idx="1454">
                  <c:v>6.13</c:v>
                </c:pt>
                <c:pt idx="1455">
                  <c:v>5.1099999999999897</c:v>
                </c:pt>
                <c:pt idx="1456">
                  <c:v>5.25</c:v>
                </c:pt>
                <c:pt idx="1457">
                  <c:v>5.22</c:v>
                </c:pt>
                <c:pt idx="1458">
                  <c:v>7.37</c:v>
                </c:pt>
                <c:pt idx="1459">
                  <c:v>7.85</c:v>
                </c:pt>
                <c:pt idx="1460">
                  <c:v>5.23</c:v>
                </c:pt>
                <c:pt idx="1461">
                  <c:v>5.1100000000000003</c:v>
                </c:pt>
                <c:pt idx="1462">
                  <c:v>21.75</c:v>
                </c:pt>
                <c:pt idx="1463">
                  <c:v>24.16</c:v>
                </c:pt>
                <c:pt idx="1464">
                  <c:v>16.29</c:v>
                </c:pt>
                <c:pt idx="1465">
                  <c:v>12.67</c:v>
                </c:pt>
                <c:pt idx="1466">
                  <c:v>10.71</c:v>
                </c:pt>
                <c:pt idx="1467">
                  <c:v>15.29</c:v>
                </c:pt>
                <c:pt idx="1468">
                  <c:v>13.1</c:v>
                </c:pt>
                <c:pt idx="1469">
                  <c:v>10.14</c:v>
                </c:pt>
                <c:pt idx="1470">
                  <c:v>13.96</c:v>
                </c:pt>
                <c:pt idx="1471">
                  <c:v>16.32</c:v>
                </c:pt>
                <c:pt idx="1472">
                  <c:v>14.84</c:v>
                </c:pt>
                <c:pt idx="1473">
                  <c:v>9.08</c:v>
                </c:pt>
                <c:pt idx="1474">
                  <c:v>14.3</c:v>
                </c:pt>
                <c:pt idx="1475">
                  <c:v>13.07</c:v>
                </c:pt>
                <c:pt idx="1476">
                  <c:v>7.77</c:v>
                </c:pt>
                <c:pt idx="1477">
                  <c:v>13.87</c:v>
                </c:pt>
                <c:pt idx="1478">
                  <c:v>11.79</c:v>
                </c:pt>
                <c:pt idx="1479">
                  <c:v>15.48</c:v>
                </c:pt>
                <c:pt idx="1480">
                  <c:v>11.99</c:v>
                </c:pt>
                <c:pt idx="1481">
                  <c:v>15.8</c:v>
                </c:pt>
                <c:pt idx="1482">
                  <c:v>9.48</c:v>
                </c:pt>
                <c:pt idx="1483">
                  <c:v>8.83</c:v>
                </c:pt>
                <c:pt idx="1484">
                  <c:v>10.76</c:v>
                </c:pt>
                <c:pt idx="1485">
                  <c:v>10.75</c:v>
                </c:pt>
                <c:pt idx="1486">
                  <c:v>12.18</c:v>
                </c:pt>
                <c:pt idx="1487">
                  <c:v>11.94</c:v>
                </c:pt>
                <c:pt idx="1488">
                  <c:v>14.96</c:v>
                </c:pt>
                <c:pt idx="1489">
                  <c:v>12.87</c:v>
                </c:pt>
                <c:pt idx="1490">
                  <c:v>10.09</c:v>
                </c:pt>
                <c:pt idx="1491">
                  <c:v>8.59</c:v>
                </c:pt>
                <c:pt idx="1492">
                  <c:v>12.12</c:v>
                </c:pt>
                <c:pt idx="1493">
                  <c:v>8.7200000000000006</c:v>
                </c:pt>
                <c:pt idx="1494">
                  <c:v>15.71</c:v>
                </c:pt>
                <c:pt idx="1495">
                  <c:v>13.06</c:v>
                </c:pt>
                <c:pt idx="1496">
                  <c:v>13.03</c:v>
                </c:pt>
                <c:pt idx="1497">
                  <c:v>8.77</c:v>
                </c:pt>
                <c:pt idx="1498">
                  <c:v>5.94</c:v>
                </c:pt>
                <c:pt idx="1499">
                  <c:v>8.86</c:v>
                </c:pt>
                <c:pt idx="1500">
                  <c:v>6.5</c:v>
                </c:pt>
                <c:pt idx="1501">
                  <c:v>11.67</c:v>
                </c:pt>
                <c:pt idx="1502">
                  <c:v>5.74</c:v>
                </c:pt>
                <c:pt idx="1503">
                  <c:v>6.22</c:v>
                </c:pt>
                <c:pt idx="1504">
                  <c:v>8.49</c:v>
                </c:pt>
                <c:pt idx="1505">
                  <c:v>6.47</c:v>
                </c:pt>
                <c:pt idx="1506">
                  <c:v>6.81</c:v>
                </c:pt>
                <c:pt idx="1507">
                  <c:v>6.9499999999999904</c:v>
                </c:pt>
                <c:pt idx="1508">
                  <c:v>9.8800000000000008</c:v>
                </c:pt>
                <c:pt idx="1509">
                  <c:v>5.15</c:v>
                </c:pt>
                <c:pt idx="1510">
                  <c:v>6.14</c:v>
                </c:pt>
                <c:pt idx="1511">
                  <c:v>8.4700000000000006</c:v>
                </c:pt>
                <c:pt idx="1512">
                  <c:v>5.69</c:v>
                </c:pt>
                <c:pt idx="1513">
                  <c:v>5.96</c:v>
                </c:pt>
                <c:pt idx="1514">
                  <c:v>9.25</c:v>
                </c:pt>
                <c:pt idx="1515">
                  <c:v>5.17</c:v>
                </c:pt>
                <c:pt idx="1516">
                  <c:v>9.27</c:v>
                </c:pt>
                <c:pt idx="1517">
                  <c:v>5.08</c:v>
                </c:pt>
                <c:pt idx="1518">
                  <c:v>5.72</c:v>
                </c:pt>
              </c:numCache>
            </c:numRef>
          </c:xVal>
          <c:yVal>
            <c:numRef>
              <c:f>big_matrix_wr!$G$2:$G$1520</c:f>
              <c:numCache>
                <c:formatCode>General</c:formatCode>
                <c:ptCount val="1519"/>
                <c:pt idx="0">
                  <c:v>27.3</c:v>
                </c:pt>
                <c:pt idx="1">
                  <c:v>3.1</c:v>
                </c:pt>
                <c:pt idx="2">
                  <c:v>15.1</c:v>
                </c:pt>
                <c:pt idx="3">
                  <c:v>7.1</c:v>
                </c:pt>
                <c:pt idx="4">
                  <c:v>12.6</c:v>
                </c:pt>
                <c:pt idx="5">
                  <c:v>13.7</c:v>
                </c:pt>
                <c:pt idx="6">
                  <c:v>17.3</c:v>
                </c:pt>
                <c:pt idx="7">
                  <c:v>2.4</c:v>
                </c:pt>
                <c:pt idx="8">
                  <c:v>32.299999999999997</c:v>
                </c:pt>
                <c:pt idx="9">
                  <c:v>14.3</c:v>
                </c:pt>
                <c:pt idx="10">
                  <c:v>0</c:v>
                </c:pt>
                <c:pt idx="11">
                  <c:v>15.5</c:v>
                </c:pt>
                <c:pt idx="12">
                  <c:v>9.8000000000000007</c:v>
                </c:pt>
                <c:pt idx="13">
                  <c:v>3.4</c:v>
                </c:pt>
                <c:pt idx="14">
                  <c:v>18.399999999999999</c:v>
                </c:pt>
                <c:pt idx="15">
                  <c:v>34.1</c:v>
                </c:pt>
                <c:pt idx="16">
                  <c:v>15.5</c:v>
                </c:pt>
                <c:pt idx="17">
                  <c:v>27.5</c:v>
                </c:pt>
                <c:pt idx="18">
                  <c:v>6.5</c:v>
                </c:pt>
                <c:pt idx="19">
                  <c:v>4.8</c:v>
                </c:pt>
                <c:pt idx="20">
                  <c:v>11</c:v>
                </c:pt>
                <c:pt idx="21">
                  <c:v>1.2</c:v>
                </c:pt>
                <c:pt idx="22">
                  <c:v>0.9</c:v>
                </c:pt>
                <c:pt idx="23">
                  <c:v>2.6</c:v>
                </c:pt>
                <c:pt idx="24">
                  <c:v>24.5</c:v>
                </c:pt>
                <c:pt idx="25">
                  <c:v>23.1</c:v>
                </c:pt>
                <c:pt idx="26">
                  <c:v>29.9</c:v>
                </c:pt>
                <c:pt idx="27">
                  <c:v>11.2</c:v>
                </c:pt>
                <c:pt idx="28">
                  <c:v>6.3</c:v>
                </c:pt>
                <c:pt idx="29">
                  <c:v>7.3</c:v>
                </c:pt>
                <c:pt idx="30">
                  <c:v>25.2</c:v>
                </c:pt>
                <c:pt idx="31">
                  <c:v>22.1</c:v>
                </c:pt>
                <c:pt idx="32">
                  <c:v>7.7</c:v>
                </c:pt>
                <c:pt idx="33">
                  <c:v>4.4000000000000004</c:v>
                </c:pt>
                <c:pt idx="34">
                  <c:v>4.9000000000000004</c:v>
                </c:pt>
                <c:pt idx="35">
                  <c:v>6.3</c:v>
                </c:pt>
                <c:pt idx="36">
                  <c:v>21.3</c:v>
                </c:pt>
                <c:pt idx="37">
                  <c:v>8.9</c:v>
                </c:pt>
                <c:pt idx="38">
                  <c:v>7.2</c:v>
                </c:pt>
                <c:pt idx="39">
                  <c:v>19.899999999999999</c:v>
                </c:pt>
                <c:pt idx="40">
                  <c:v>0</c:v>
                </c:pt>
                <c:pt idx="41">
                  <c:v>13.2</c:v>
                </c:pt>
                <c:pt idx="42">
                  <c:v>17.600000000000001</c:v>
                </c:pt>
                <c:pt idx="43">
                  <c:v>2.2999999999999998</c:v>
                </c:pt>
                <c:pt idx="44">
                  <c:v>12.4</c:v>
                </c:pt>
                <c:pt idx="45">
                  <c:v>17.399999999999999</c:v>
                </c:pt>
                <c:pt idx="46">
                  <c:v>8.8000000000000007</c:v>
                </c:pt>
                <c:pt idx="47">
                  <c:v>12.8</c:v>
                </c:pt>
                <c:pt idx="48">
                  <c:v>5.3</c:v>
                </c:pt>
                <c:pt idx="49">
                  <c:v>14.7</c:v>
                </c:pt>
                <c:pt idx="50">
                  <c:v>5.3</c:v>
                </c:pt>
                <c:pt idx="51">
                  <c:v>0</c:v>
                </c:pt>
                <c:pt idx="52">
                  <c:v>6.9</c:v>
                </c:pt>
                <c:pt idx="53">
                  <c:v>13</c:v>
                </c:pt>
                <c:pt idx="54">
                  <c:v>0</c:v>
                </c:pt>
                <c:pt idx="55">
                  <c:v>0</c:v>
                </c:pt>
                <c:pt idx="56">
                  <c:v>12.3</c:v>
                </c:pt>
                <c:pt idx="57">
                  <c:v>9.9</c:v>
                </c:pt>
                <c:pt idx="58">
                  <c:v>9.3000000000000007</c:v>
                </c:pt>
                <c:pt idx="59">
                  <c:v>13.9</c:v>
                </c:pt>
                <c:pt idx="60">
                  <c:v>12.5</c:v>
                </c:pt>
                <c:pt idx="61">
                  <c:v>3.8</c:v>
                </c:pt>
                <c:pt idx="62">
                  <c:v>18.399999999999999</c:v>
                </c:pt>
                <c:pt idx="63">
                  <c:v>0</c:v>
                </c:pt>
                <c:pt idx="64">
                  <c:v>5</c:v>
                </c:pt>
                <c:pt idx="65">
                  <c:v>36</c:v>
                </c:pt>
                <c:pt idx="66">
                  <c:v>8.1</c:v>
                </c:pt>
                <c:pt idx="67">
                  <c:v>16.7</c:v>
                </c:pt>
                <c:pt idx="68">
                  <c:v>7.8</c:v>
                </c:pt>
                <c:pt idx="69">
                  <c:v>0</c:v>
                </c:pt>
                <c:pt idx="70">
                  <c:v>9.6999999999999993</c:v>
                </c:pt>
                <c:pt idx="71">
                  <c:v>0</c:v>
                </c:pt>
                <c:pt idx="72">
                  <c:v>10.6</c:v>
                </c:pt>
                <c:pt idx="73">
                  <c:v>29</c:v>
                </c:pt>
                <c:pt idx="74">
                  <c:v>5.2</c:v>
                </c:pt>
                <c:pt idx="75">
                  <c:v>6.6</c:v>
                </c:pt>
                <c:pt idx="76">
                  <c:v>5.9</c:v>
                </c:pt>
                <c:pt idx="77">
                  <c:v>14</c:v>
                </c:pt>
                <c:pt idx="78">
                  <c:v>11.6</c:v>
                </c:pt>
                <c:pt idx="79">
                  <c:v>12.6</c:v>
                </c:pt>
                <c:pt idx="80">
                  <c:v>11.1</c:v>
                </c:pt>
                <c:pt idx="81">
                  <c:v>7.4</c:v>
                </c:pt>
                <c:pt idx="82">
                  <c:v>4.0999999999999996</c:v>
                </c:pt>
                <c:pt idx="83">
                  <c:v>5.7</c:v>
                </c:pt>
                <c:pt idx="84">
                  <c:v>25.7</c:v>
                </c:pt>
                <c:pt idx="85">
                  <c:v>13.4</c:v>
                </c:pt>
                <c:pt idx="86">
                  <c:v>18.5</c:v>
                </c:pt>
                <c:pt idx="87">
                  <c:v>17.100000000000001</c:v>
                </c:pt>
                <c:pt idx="88">
                  <c:v>6.6</c:v>
                </c:pt>
                <c:pt idx="89">
                  <c:v>10.9</c:v>
                </c:pt>
                <c:pt idx="90">
                  <c:v>5.6</c:v>
                </c:pt>
                <c:pt idx="91">
                  <c:v>19.899999999999999</c:v>
                </c:pt>
                <c:pt idx="92">
                  <c:v>5.7</c:v>
                </c:pt>
                <c:pt idx="93">
                  <c:v>1.3</c:v>
                </c:pt>
                <c:pt idx="94">
                  <c:v>2.9</c:v>
                </c:pt>
                <c:pt idx="95">
                  <c:v>8</c:v>
                </c:pt>
                <c:pt idx="96">
                  <c:v>4.4000000000000004</c:v>
                </c:pt>
                <c:pt idx="97">
                  <c:v>10.6</c:v>
                </c:pt>
                <c:pt idx="98">
                  <c:v>5.5</c:v>
                </c:pt>
                <c:pt idx="99">
                  <c:v>14.6</c:v>
                </c:pt>
                <c:pt idx="100">
                  <c:v>21.8</c:v>
                </c:pt>
                <c:pt idx="101">
                  <c:v>7.5</c:v>
                </c:pt>
                <c:pt idx="102">
                  <c:v>5.7</c:v>
                </c:pt>
                <c:pt idx="103">
                  <c:v>7.4</c:v>
                </c:pt>
                <c:pt idx="104">
                  <c:v>8</c:v>
                </c:pt>
                <c:pt idx="105">
                  <c:v>18.2</c:v>
                </c:pt>
                <c:pt idx="106">
                  <c:v>29.4</c:v>
                </c:pt>
                <c:pt idx="107">
                  <c:v>5.3</c:v>
                </c:pt>
                <c:pt idx="108">
                  <c:v>20.7</c:v>
                </c:pt>
                <c:pt idx="109">
                  <c:v>2.4</c:v>
                </c:pt>
                <c:pt idx="110">
                  <c:v>1.4</c:v>
                </c:pt>
                <c:pt idx="111">
                  <c:v>7.2</c:v>
                </c:pt>
                <c:pt idx="112">
                  <c:v>0</c:v>
                </c:pt>
                <c:pt idx="113">
                  <c:v>17</c:v>
                </c:pt>
                <c:pt idx="114">
                  <c:v>7.7</c:v>
                </c:pt>
                <c:pt idx="115">
                  <c:v>4.0999999999999996</c:v>
                </c:pt>
                <c:pt idx="116">
                  <c:v>20.399999999999999</c:v>
                </c:pt>
                <c:pt idx="117">
                  <c:v>14.6</c:v>
                </c:pt>
                <c:pt idx="118">
                  <c:v>11.3</c:v>
                </c:pt>
                <c:pt idx="119">
                  <c:v>12.8</c:v>
                </c:pt>
                <c:pt idx="120">
                  <c:v>0</c:v>
                </c:pt>
                <c:pt idx="121">
                  <c:v>12.4</c:v>
                </c:pt>
                <c:pt idx="122">
                  <c:v>12.3</c:v>
                </c:pt>
                <c:pt idx="123">
                  <c:v>0</c:v>
                </c:pt>
                <c:pt idx="124">
                  <c:v>0</c:v>
                </c:pt>
                <c:pt idx="125">
                  <c:v>2.2999999999999998</c:v>
                </c:pt>
                <c:pt idx="126">
                  <c:v>17.100000000000001</c:v>
                </c:pt>
                <c:pt idx="127">
                  <c:v>5.2</c:v>
                </c:pt>
                <c:pt idx="128">
                  <c:v>5.9</c:v>
                </c:pt>
                <c:pt idx="129">
                  <c:v>0</c:v>
                </c:pt>
                <c:pt idx="130">
                  <c:v>1.6</c:v>
                </c:pt>
                <c:pt idx="131">
                  <c:v>0</c:v>
                </c:pt>
                <c:pt idx="132">
                  <c:v>9.1</c:v>
                </c:pt>
                <c:pt idx="133">
                  <c:v>2.4</c:v>
                </c:pt>
                <c:pt idx="134">
                  <c:v>24.6</c:v>
                </c:pt>
                <c:pt idx="135">
                  <c:v>18.600000000000001</c:v>
                </c:pt>
                <c:pt idx="136">
                  <c:v>6</c:v>
                </c:pt>
                <c:pt idx="137">
                  <c:v>25.4</c:v>
                </c:pt>
                <c:pt idx="138">
                  <c:v>6.1</c:v>
                </c:pt>
                <c:pt idx="139">
                  <c:v>4.4000000000000004</c:v>
                </c:pt>
                <c:pt idx="140">
                  <c:v>12</c:v>
                </c:pt>
                <c:pt idx="141">
                  <c:v>2</c:v>
                </c:pt>
                <c:pt idx="142">
                  <c:v>7.2</c:v>
                </c:pt>
                <c:pt idx="143">
                  <c:v>10.4</c:v>
                </c:pt>
                <c:pt idx="144">
                  <c:v>29.2</c:v>
                </c:pt>
                <c:pt idx="145">
                  <c:v>7.3</c:v>
                </c:pt>
                <c:pt idx="146">
                  <c:v>6</c:v>
                </c:pt>
                <c:pt idx="147">
                  <c:v>10.8</c:v>
                </c:pt>
                <c:pt idx="148">
                  <c:v>12.2</c:v>
                </c:pt>
                <c:pt idx="149">
                  <c:v>11.3</c:v>
                </c:pt>
                <c:pt idx="150">
                  <c:v>12.3</c:v>
                </c:pt>
                <c:pt idx="151">
                  <c:v>13.4</c:v>
                </c:pt>
                <c:pt idx="152">
                  <c:v>14.6</c:v>
                </c:pt>
                <c:pt idx="153">
                  <c:v>33.700000000000003</c:v>
                </c:pt>
                <c:pt idx="154">
                  <c:v>2.2000000000000002</c:v>
                </c:pt>
                <c:pt idx="155">
                  <c:v>7.4</c:v>
                </c:pt>
                <c:pt idx="156">
                  <c:v>33.700000000000003</c:v>
                </c:pt>
                <c:pt idx="157">
                  <c:v>13.2</c:v>
                </c:pt>
                <c:pt idx="158">
                  <c:v>11.9</c:v>
                </c:pt>
                <c:pt idx="159">
                  <c:v>8</c:v>
                </c:pt>
                <c:pt idx="160">
                  <c:v>21.3</c:v>
                </c:pt>
                <c:pt idx="161">
                  <c:v>6.1</c:v>
                </c:pt>
                <c:pt idx="162">
                  <c:v>4.5999999999999996</c:v>
                </c:pt>
                <c:pt idx="163">
                  <c:v>31.6</c:v>
                </c:pt>
                <c:pt idx="164">
                  <c:v>12.5</c:v>
                </c:pt>
                <c:pt idx="165">
                  <c:v>5.8</c:v>
                </c:pt>
                <c:pt idx="166">
                  <c:v>16.2</c:v>
                </c:pt>
                <c:pt idx="167">
                  <c:v>2.4</c:v>
                </c:pt>
                <c:pt idx="168">
                  <c:v>12.7</c:v>
                </c:pt>
                <c:pt idx="169">
                  <c:v>5.7</c:v>
                </c:pt>
                <c:pt idx="170">
                  <c:v>32.9</c:v>
                </c:pt>
                <c:pt idx="171">
                  <c:v>9.1999999999999993</c:v>
                </c:pt>
                <c:pt idx="172">
                  <c:v>14.6</c:v>
                </c:pt>
                <c:pt idx="173">
                  <c:v>19.7</c:v>
                </c:pt>
                <c:pt idx="174">
                  <c:v>9.9</c:v>
                </c:pt>
                <c:pt idx="175">
                  <c:v>4.0999999999999996</c:v>
                </c:pt>
                <c:pt idx="176">
                  <c:v>17.899999999999999</c:v>
                </c:pt>
                <c:pt idx="177">
                  <c:v>0</c:v>
                </c:pt>
                <c:pt idx="178">
                  <c:v>0</c:v>
                </c:pt>
                <c:pt idx="179">
                  <c:v>10</c:v>
                </c:pt>
                <c:pt idx="180">
                  <c:v>4</c:v>
                </c:pt>
                <c:pt idx="181">
                  <c:v>1.6</c:v>
                </c:pt>
                <c:pt idx="182">
                  <c:v>19</c:v>
                </c:pt>
                <c:pt idx="183">
                  <c:v>3.1</c:v>
                </c:pt>
                <c:pt idx="184">
                  <c:v>0</c:v>
                </c:pt>
                <c:pt idx="185">
                  <c:v>2.5</c:v>
                </c:pt>
                <c:pt idx="186">
                  <c:v>1.7</c:v>
                </c:pt>
                <c:pt idx="187">
                  <c:v>42.1</c:v>
                </c:pt>
                <c:pt idx="188">
                  <c:v>8.6999999999999993</c:v>
                </c:pt>
                <c:pt idx="189">
                  <c:v>10.7</c:v>
                </c:pt>
                <c:pt idx="190">
                  <c:v>12.7</c:v>
                </c:pt>
                <c:pt idx="191">
                  <c:v>29.5</c:v>
                </c:pt>
                <c:pt idx="192">
                  <c:v>10.3</c:v>
                </c:pt>
                <c:pt idx="193">
                  <c:v>8.4</c:v>
                </c:pt>
                <c:pt idx="194">
                  <c:v>12.6</c:v>
                </c:pt>
                <c:pt idx="195">
                  <c:v>11.4</c:v>
                </c:pt>
                <c:pt idx="196">
                  <c:v>6.2</c:v>
                </c:pt>
                <c:pt idx="197">
                  <c:v>28.1</c:v>
                </c:pt>
                <c:pt idx="198">
                  <c:v>11</c:v>
                </c:pt>
                <c:pt idx="199">
                  <c:v>19.899999999999999</c:v>
                </c:pt>
                <c:pt idx="200">
                  <c:v>26.4</c:v>
                </c:pt>
                <c:pt idx="201">
                  <c:v>1.8</c:v>
                </c:pt>
                <c:pt idx="202">
                  <c:v>10.3</c:v>
                </c:pt>
                <c:pt idx="203">
                  <c:v>8.4</c:v>
                </c:pt>
                <c:pt idx="204">
                  <c:v>12.5</c:v>
                </c:pt>
                <c:pt idx="205">
                  <c:v>11.7</c:v>
                </c:pt>
                <c:pt idx="206">
                  <c:v>15.2</c:v>
                </c:pt>
                <c:pt idx="207">
                  <c:v>4.7</c:v>
                </c:pt>
                <c:pt idx="208">
                  <c:v>2.6</c:v>
                </c:pt>
                <c:pt idx="209">
                  <c:v>3.6</c:v>
                </c:pt>
                <c:pt idx="210">
                  <c:v>5.8</c:v>
                </c:pt>
                <c:pt idx="211">
                  <c:v>25.4</c:v>
                </c:pt>
                <c:pt idx="212">
                  <c:v>12.5</c:v>
                </c:pt>
                <c:pt idx="213">
                  <c:v>24.2</c:v>
                </c:pt>
                <c:pt idx="214">
                  <c:v>6</c:v>
                </c:pt>
                <c:pt idx="215">
                  <c:v>5.2</c:v>
                </c:pt>
                <c:pt idx="216">
                  <c:v>0</c:v>
                </c:pt>
                <c:pt idx="217">
                  <c:v>9.1</c:v>
                </c:pt>
                <c:pt idx="218">
                  <c:v>10.8</c:v>
                </c:pt>
                <c:pt idx="219">
                  <c:v>5.2</c:v>
                </c:pt>
                <c:pt idx="220">
                  <c:v>7.5</c:v>
                </c:pt>
                <c:pt idx="221">
                  <c:v>28.9</c:v>
                </c:pt>
                <c:pt idx="222">
                  <c:v>3.6</c:v>
                </c:pt>
                <c:pt idx="223">
                  <c:v>3.3</c:v>
                </c:pt>
                <c:pt idx="224">
                  <c:v>5.7</c:v>
                </c:pt>
                <c:pt idx="225">
                  <c:v>12.8</c:v>
                </c:pt>
                <c:pt idx="226">
                  <c:v>5</c:v>
                </c:pt>
                <c:pt idx="227">
                  <c:v>8</c:v>
                </c:pt>
                <c:pt idx="228">
                  <c:v>7</c:v>
                </c:pt>
                <c:pt idx="229">
                  <c:v>14.8</c:v>
                </c:pt>
                <c:pt idx="230">
                  <c:v>5.8</c:v>
                </c:pt>
                <c:pt idx="231">
                  <c:v>9.6999999999999993</c:v>
                </c:pt>
                <c:pt idx="232">
                  <c:v>10</c:v>
                </c:pt>
                <c:pt idx="233">
                  <c:v>2.9</c:v>
                </c:pt>
                <c:pt idx="234">
                  <c:v>12.1</c:v>
                </c:pt>
                <c:pt idx="235">
                  <c:v>4.9000000000000004</c:v>
                </c:pt>
                <c:pt idx="236">
                  <c:v>8.5</c:v>
                </c:pt>
                <c:pt idx="237">
                  <c:v>7.3</c:v>
                </c:pt>
                <c:pt idx="238">
                  <c:v>2.6</c:v>
                </c:pt>
                <c:pt idx="239">
                  <c:v>19.7</c:v>
                </c:pt>
                <c:pt idx="240">
                  <c:v>3.3</c:v>
                </c:pt>
                <c:pt idx="241">
                  <c:v>1.8</c:v>
                </c:pt>
                <c:pt idx="242">
                  <c:v>0</c:v>
                </c:pt>
                <c:pt idx="243">
                  <c:v>8.1</c:v>
                </c:pt>
                <c:pt idx="244">
                  <c:v>26.7</c:v>
                </c:pt>
                <c:pt idx="245">
                  <c:v>27</c:v>
                </c:pt>
                <c:pt idx="246">
                  <c:v>17.7</c:v>
                </c:pt>
                <c:pt idx="247">
                  <c:v>28.5</c:v>
                </c:pt>
                <c:pt idx="248">
                  <c:v>21.7</c:v>
                </c:pt>
                <c:pt idx="249">
                  <c:v>10.4</c:v>
                </c:pt>
                <c:pt idx="250">
                  <c:v>35.700000000000003</c:v>
                </c:pt>
                <c:pt idx="251">
                  <c:v>8.1</c:v>
                </c:pt>
                <c:pt idx="252">
                  <c:v>19.8</c:v>
                </c:pt>
                <c:pt idx="253">
                  <c:v>11</c:v>
                </c:pt>
                <c:pt idx="254">
                  <c:v>0</c:v>
                </c:pt>
                <c:pt idx="255">
                  <c:v>9.3000000000000007</c:v>
                </c:pt>
                <c:pt idx="256">
                  <c:v>8.5</c:v>
                </c:pt>
                <c:pt idx="257">
                  <c:v>4.2</c:v>
                </c:pt>
                <c:pt idx="258">
                  <c:v>14.6</c:v>
                </c:pt>
                <c:pt idx="259">
                  <c:v>2.8</c:v>
                </c:pt>
                <c:pt idx="260">
                  <c:v>12.1</c:v>
                </c:pt>
                <c:pt idx="261">
                  <c:v>5.8</c:v>
                </c:pt>
                <c:pt idx="262">
                  <c:v>0</c:v>
                </c:pt>
                <c:pt idx="263">
                  <c:v>0</c:v>
                </c:pt>
                <c:pt idx="264">
                  <c:v>20.3</c:v>
                </c:pt>
                <c:pt idx="265">
                  <c:v>8.9</c:v>
                </c:pt>
                <c:pt idx="266">
                  <c:v>0</c:v>
                </c:pt>
                <c:pt idx="267">
                  <c:v>7.3</c:v>
                </c:pt>
                <c:pt idx="268">
                  <c:v>34.299999999999997</c:v>
                </c:pt>
                <c:pt idx="269">
                  <c:v>22.64</c:v>
                </c:pt>
                <c:pt idx="270">
                  <c:v>8.9</c:v>
                </c:pt>
                <c:pt idx="271">
                  <c:v>10.6</c:v>
                </c:pt>
                <c:pt idx="272">
                  <c:v>9.5</c:v>
                </c:pt>
                <c:pt idx="273">
                  <c:v>18.8</c:v>
                </c:pt>
                <c:pt idx="274">
                  <c:v>7</c:v>
                </c:pt>
                <c:pt idx="275">
                  <c:v>10.7</c:v>
                </c:pt>
                <c:pt idx="276">
                  <c:v>23.3</c:v>
                </c:pt>
                <c:pt idx="277">
                  <c:v>9.3000000000000007</c:v>
                </c:pt>
                <c:pt idx="278">
                  <c:v>14.2</c:v>
                </c:pt>
                <c:pt idx="279">
                  <c:v>3.6</c:v>
                </c:pt>
                <c:pt idx="280">
                  <c:v>3.2</c:v>
                </c:pt>
                <c:pt idx="281">
                  <c:v>8.6999999999999993</c:v>
                </c:pt>
                <c:pt idx="282">
                  <c:v>29.9</c:v>
                </c:pt>
                <c:pt idx="283">
                  <c:v>2.6</c:v>
                </c:pt>
                <c:pt idx="284">
                  <c:v>0</c:v>
                </c:pt>
                <c:pt idx="285">
                  <c:v>26.2</c:v>
                </c:pt>
                <c:pt idx="286">
                  <c:v>19.5</c:v>
                </c:pt>
                <c:pt idx="287">
                  <c:v>6.9</c:v>
                </c:pt>
                <c:pt idx="288">
                  <c:v>8.6</c:v>
                </c:pt>
                <c:pt idx="289">
                  <c:v>0</c:v>
                </c:pt>
                <c:pt idx="290">
                  <c:v>5.9</c:v>
                </c:pt>
                <c:pt idx="291">
                  <c:v>0</c:v>
                </c:pt>
                <c:pt idx="292">
                  <c:v>4.5999999999999996</c:v>
                </c:pt>
                <c:pt idx="293">
                  <c:v>14.6</c:v>
                </c:pt>
                <c:pt idx="294">
                  <c:v>-0.4</c:v>
                </c:pt>
                <c:pt idx="295">
                  <c:v>11.7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9.6999999999999993</c:v>
                </c:pt>
                <c:pt idx="302">
                  <c:v>0</c:v>
                </c:pt>
                <c:pt idx="303">
                  <c:v>2.2000000000000002</c:v>
                </c:pt>
                <c:pt idx="304">
                  <c:v>11.9</c:v>
                </c:pt>
                <c:pt idx="305">
                  <c:v>9.8000000000000007</c:v>
                </c:pt>
                <c:pt idx="306">
                  <c:v>4.9000000000000004</c:v>
                </c:pt>
                <c:pt idx="307">
                  <c:v>1.6</c:v>
                </c:pt>
                <c:pt idx="308">
                  <c:v>0</c:v>
                </c:pt>
                <c:pt idx="309">
                  <c:v>24.1</c:v>
                </c:pt>
                <c:pt idx="310">
                  <c:v>13.8</c:v>
                </c:pt>
                <c:pt idx="311">
                  <c:v>10.5</c:v>
                </c:pt>
                <c:pt idx="312">
                  <c:v>19.100000000000001</c:v>
                </c:pt>
                <c:pt idx="313">
                  <c:v>16.100000000000001</c:v>
                </c:pt>
                <c:pt idx="314">
                  <c:v>18.46</c:v>
                </c:pt>
                <c:pt idx="315">
                  <c:v>10.199999999999999</c:v>
                </c:pt>
                <c:pt idx="316">
                  <c:v>8</c:v>
                </c:pt>
                <c:pt idx="317">
                  <c:v>3.8</c:v>
                </c:pt>
                <c:pt idx="318">
                  <c:v>6</c:v>
                </c:pt>
                <c:pt idx="319">
                  <c:v>18.8</c:v>
                </c:pt>
                <c:pt idx="320">
                  <c:v>15.7</c:v>
                </c:pt>
                <c:pt idx="321">
                  <c:v>5.9</c:v>
                </c:pt>
                <c:pt idx="322">
                  <c:v>23.3</c:v>
                </c:pt>
                <c:pt idx="323">
                  <c:v>14.3</c:v>
                </c:pt>
                <c:pt idx="324">
                  <c:v>11.5</c:v>
                </c:pt>
                <c:pt idx="325">
                  <c:v>32.700000000000003</c:v>
                </c:pt>
                <c:pt idx="326">
                  <c:v>14.4</c:v>
                </c:pt>
                <c:pt idx="327">
                  <c:v>8.8000000000000007</c:v>
                </c:pt>
                <c:pt idx="328">
                  <c:v>0</c:v>
                </c:pt>
                <c:pt idx="329">
                  <c:v>10.5</c:v>
                </c:pt>
                <c:pt idx="330">
                  <c:v>5.4</c:v>
                </c:pt>
                <c:pt idx="331">
                  <c:v>2.9</c:v>
                </c:pt>
                <c:pt idx="332">
                  <c:v>13.7</c:v>
                </c:pt>
                <c:pt idx="333">
                  <c:v>18.5</c:v>
                </c:pt>
                <c:pt idx="334">
                  <c:v>6.8</c:v>
                </c:pt>
                <c:pt idx="335">
                  <c:v>6.2</c:v>
                </c:pt>
                <c:pt idx="336">
                  <c:v>10</c:v>
                </c:pt>
                <c:pt idx="337">
                  <c:v>9.9</c:v>
                </c:pt>
                <c:pt idx="338">
                  <c:v>15.7</c:v>
                </c:pt>
                <c:pt idx="339">
                  <c:v>7.8</c:v>
                </c:pt>
                <c:pt idx="340">
                  <c:v>13.2</c:v>
                </c:pt>
                <c:pt idx="341">
                  <c:v>19.3</c:v>
                </c:pt>
                <c:pt idx="342">
                  <c:v>7</c:v>
                </c:pt>
                <c:pt idx="343">
                  <c:v>3.7</c:v>
                </c:pt>
                <c:pt idx="344">
                  <c:v>15.6</c:v>
                </c:pt>
                <c:pt idx="345">
                  <c:v>3.4</c:v>
                </c:pt>
                <c:pt idx="346">
                  <c:v>24.7</c:v>
                </c:pt>
                <c:pt idx="347">
                  <c:v>9</c:v>
                </c:pt>
                <c:pt idx="348">
                  <c:v>10.199999999999999</c:v>
                </c:pt>
                <c:pt idx="349">
                  <c:v>10.7</c:v>
                </c:pt>
                <c:pt idx="350">
                  <c:v>6.6</c:v>
                </c:pt>
                <c:pt idx="351">
                  <c:v>12.9</c:v>
                </c:pt>
                <c:pt idx="352">
                  <c:v>19.7</c:v>
                </c:pt>
                <c:pt idx="353">
                  <c:v>14.8</c:v>
                </c:pt>
                <c:pt idx="354">
                  <c:v>6.7</c:v>
                </c:pt>
                <c:pt idx="355">
                  <c:v>4</c:v>
                </c:pt>
                <c:pt idx="356">
                  <c:v>1.7</c:v>
                </c:pt>
                <c:pt idx="357">
                  <c:v>0</c:v>
                </c:pt>
                <c:pt idx="358">
                  <c:v>10.4</c:v>
                </c:pt>
                <c:pt idx="359">
                  <c:v>5.2</c:v>
                </c:pt>
                <c:pt idx="360">
                  <c:v>0</c:v>
                </c:pt>
                <c:pt idx="361">
                  <c:v>3.6</c:v>
                </c:pt>
                <c:pt idx="362">
                  <c:v>8.8000000000000007</c:v>
                </c:pt>
                <c:pt idx="363">
                  <c:v>8</c:v>
                </c:pt>
                <c:pt idx="364">
                  <c:v>9.6</c:v>
                </c:pt>
                <c:pt idx="365">
                  <c:v>8.1</c:v>
                </c:pt>
                <c:pt idx="366">
                  <c:v>3.9</c:v>
                </c:pt>
                <c:pt idx="367">
                  <c:v>0</c:v>
                </c:pt>
                <c:pt idx="368">
                  <c:v>1.8</c:v>
                </c:pt>
                <c:pt idx="369">
                  <c:v>-1</c:v>
                </c:pt>
                <c:pt idx="370">
                  <c:v>0</c:v>
                </c:pt>
                <c:pt idx="371">
                  <c:v>5.5</c:v>
                </c:pt>
                <c:pt idx="372">
                  <c:v>3.3</c:v>
                </c:pt>
                <c:pt idx="373">
                  <c:v>16.2</c:v>
                </c:pt>
                <c:pt idx="374">
                  <c:v>6.8</c:v>
                </c:pt>
                <c:pt idx="375">
                  <c:v>16.399999999999999</c:v>
                </c:pt>
                <c:pt idx="376">
                  <c:v>7.1</c:v>
                </c:pt>
                <c:pt idx="377">
                  <c:v>5.5</c:v>
                </c:pt>
                <c:pt idx="378">
                  <c:v>3.5</c:v>
                </c:pt>
                <c:pt idx="379">
                  <c:v>0</c:v>
                </c:pt>
                <c:pt idx="380">
                  <c:v>13.6</c:v>
                </c:pt>
                <c:pt idx="381">
                  <c:v>33.6</c:v>
                </c:pt>
                <c:pt idx="382">
                  <c:v>3.3</c:v>
                </c:pt>
                <c:pt idx="383">
                  <c:v>18.8</c:v>
                </c:pt>
                <c:pt idx="384">
                  <c:v>2.2999999999999998</c:v>
                </c:pt>
                <c:pt idx="385">
                  <c:v>2.8</c:v>
                </c:pt>
                <c:pt idx="386">
                  <c:v>31.9</c:v>
                </c:pt>
                <c:pt idx="387">
                  <c:v>21.1</c:v>
                </c:pt>
                <c:pt idx="388">
                  <c:v>10.5</c:v>
                </c:pt>
                <c:pt idx="389">
                  <c:v>5.7</c:v>
                </c:pt>
                <c:pt idx="390">
                  <c:v>12.6</c:v>
                </c:pt>
                <c:pt idx="391">
                  <c:v>8.5</c:v>
                </c:pt>
                <c:pt idx="392">
                  <c:v>20.8</c:v>
                </c:pt>
                <c:pt idx="393">
                  <c:v>1.7</c:v>
                </c:pt>
                <c:pt idx="394">
                  <c:v>36</c:v>
                </c:pt>
                <c:pt idx="395">
                  <c:v>17.7</c:v>
                </c:pt>
                <c:pt idx="396">
                  <c:v>5.2</c:v>
                </c:pt>
                <c:pt idx="397">
                  <c:v>8.1999999999999993</c:v>
                </c:pt>
                <c:pt idx="398">
                  <c:v>0</c:v>
                </c:pt>
                <c:pt idx="399">
                  <c:v>2.5</c:v>
                </c:pt>
                <c:pt idx="400">
                  <c:v>52.7</c:v>
                </c:pt>
                <c:pt idx="401">
                  <c:v>8.8000000000000007</c:v>
                </c:pt>
                <c:pt idx="402">
                  <c:v>8.1999999999999993</c:v>
                </c:pt>
                <c:pt idx="403">
                  <c:v>25.5</c:v>
                </c:pt>
                <c:pt idx="404">
                  <c:v>12</c:v>
                </c:pt>
                <c:pt idx="405">
                  <c:v>25.1</c:v>
                </c:pt>
                <c:pt idx="406">
                  <c:v>9.6999999999999993</c:v>
                </c:pt>
                <c:pt idx="407">
                  <c:v>30.5</c:v>
                </c:pt>
                <c:pt idx="408">
                  <c:v>11.7</c:v>
                </c:pt>
                <c:pt idx="409">
                  <c:v>11.4</c:v>
                </c:pt>
                <c:pt idx="410">
                  <c:v>6.4</c:v>
                </c:pt>
                <c:pt idx="411">
                  <c:v>5.2</c:v>
                </c:pt>
                <c:pt idx="412">
                  <c:v>1</c:v>
                </c:pt>
                <c:pt idx="413">
                  <c:v>7.5</c:v>
                </c:pt>
                <c:pt idx="414">
                  <c:v>7.5</c:v>
                </c:pt>
                <c:pt idx="415">
                  <c:v>2</c:v>
                </c:pt>
                <c:pt idx="416">
                  <c:v>13.9</c:v>
                </c:pt>
                <c:pt idx="417">
                  <c:v>4.4000000000000004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17.600000000000001</c:v>
                </c:pt>
                <c:pt idx="421">
                  <c:v>9.1</c:v>
                </c:pt>
                <c:pt idx="422">
                  <c:v>14.6</c:v>
                </c:pt>
                <c:pt idx="423">
                  <c:v>17</c:v>
                </c:pt>
                <c:pt idx="424">
                  <c:v>0</c:v>
                </c:pt>
                <c:pt idx="425">
                  <c:v>0</c:v>
                </c:pt>
                <c:pt idx="426">
                  <c:v>10.8</c:v>
                </c:pt>
                <c:pt idx="427">
                  <c:v>20.399999999999999</c:v>
                </c:pt>
                <c:pt idx="428">
                  <c:v>6.1</c:v>
                </c:pt>
                <c:pt idx="429">
                  <c:v>6.9</c:v>
                </c:pt>
                <c:pt idx="430">
                  <c:v>2</c:v>
                </c:pt>
                <c:pt idx="431">
                  <c:v>23.6</c:v>
                </c:pt>
                <c:pt idx="432">
                  <c:v>0</c:v>
                </c:pt>
                <c:pt idx="433">
                  <c:v>3.9</c:v>
                </c:pt>
                <c:pt idx="434">
                  <c:v>2</c:v>
                </c:pt>
                <c:pt idx="435">
                  <c:v>15.3</c:v>
                </c:pt>
                <c:pt idx="436">
                  <c:v>4</c:v>
                </c:pt>
                <c:pt idx="437">
                  <c:v>12.6</c:v>
                </c:pt>
                <c:pt idx="438">
                  <c:v>2.9</c:v>
                </c:pt>
                <c:pt idx="439">
                  <c:v>3.8</c:v>
                </c:pt>
                <c:pt idx="440">
                  <c:v>12.4</c:v>
                </c:pt>
                <c:pt idx="441">
                  <c:v>10.3</c:v>
                </c:pt>
                <c:pt idx="442">
                  <c:v>0</c:v>
                </c:pt>
                <c:pt idx="443">
                  <c:v>11.1</c:v>
                </c:pt>
                <c:pt idx="444">
                  <c:v>4.2</c:v>
                </c:pt>
                <c:pt idx="445">
                  <c:v>1.1000000000000001</c:v>
                </c:pt>
                <c:pt idx="446">
                  <c:v>5.7</c:v>
                </c:pt>
                <c:pt idx="447">
                  <c:v>2.7</c:v>
                </c:pt>
                <c:pt idx="448">
                  <c:v>13.8</c:v>
                </c:pt>
                <c:pt idx="449">
                  <c:v>24.9</c:v>
                </c:pt>
                <c:pt idx="450">
                  <c:v>13.1</c:v>
                </c:pt>
                <c:pt idx="451">
                  <c:v>15.2</c:v>
                </c:pt>
                <c:pt idx="452">
                  <c:v>3.9</c:v>
                </c:pt>
                <c:pt idx="453">
                  <c:v>20.2</c:v>
                </c:pt>
                <c:pt idx="454">
                  <c:v>19.100000000000001</c:v>
                </c:pt>
                <c:pt idx="455">
                  <c:v>14.9</c:v>
                </c:pt>
                <c:pt idx="456">
                  <c:v>8.3000000000000007</c:v>
                </c:pt>
                <c:pt idx="457">
                  <c:v>6.3</c:v>
                </c:pt>
                <c:pt idx="458">
                  <c:v>24.6</c:v>
                </c:pt>
                <c:pt idx="459">
                  <c:v>8</c:v>
                </c:pt>
                <c:pt idx="460">
                  <c:v>6.3</c:v>
                </c:pt>
                <c:pt idx="461">
                  <c:v>13.3</c:v>
                </c:pt>
                <c:pt idx="462">
                  <c:v>0</c:v>
                </c:pt>
                <c:pt idx="463">
                  <c:v>0</c:v>
                </c:pt>
                <c:pt idx="464">
                  <c:v>6</c:v>
                </c:pt>
                <c:pt idx="465">
                  <c:v>8.4</c:v>
                </c:pt>
                <c:pt idx="466">
                  <c:v>0</c:v>
                </c:pt>
                <c:pt idx="467">
                  <c:v>23.8</c:v>
                </c:pt>
                <c:pt idx="468">
                  <c:v>0</c:v>
                </c:pt>
                <c:pt idx="469">
                  <c:v>16</c:v>
                </c:pt>
                <c:pt idx="470">
                  <c:v>15.8</c:v>
                </c:pt>
                <c:pt idx="471">
                  <c:v>14.8</c:v>
                </c:pt>
                <c:pt idx="472">
                  <c:v>7.1</c:v>
                </c:pt>
                <c:pt idx="473">
                  <c:v>9.1999999999999993</c:v>
                </c:pt>
                <c:pt idx="474">
                  <c:v>6</c:v>
                </c:pt>
                <c:pt idx="475">
                  <c:v>6.3</c:v>
                </c:pt>
                <c:pt idx="476">
                  <c:v>0</c:v>
                </c:pt>
                <c:pt idx="477">
                  <c:v>2.1</c:v>
                </c:pt>
                <c:pt idx="478">
                  <c:v>8.6</c:v>
                </c:pt>
                <c:pt idx="479">
                  <c:v>13.5</c:v>
                </c:pt>
                <c:pt idx="480">
                  <c:v>7.6</c:v>
                </c:pt>
                <c:pt idx="481">
                  <c:v>2.9</c:v>
                </c:pt>
                <c:pt idx="482">
                  <c:v>1.9</c:v>
                </c:pt>
                <c:pt idx="483">
                  <c:v>5.7</c:v>
                </c:pt>
                <c:pt idx="484">
                  <c:v>0</c:v>
                </c:pt>
                <c:pt idx="485">
                  <c:v>3.7</c:v>
                </c:pt>
                <c:pt idx="486">
                  <c:v>10.8</c:v>
                </c:pt>
                <c:pt idx="487">
                  <c:v>0</c:v>
                </c:pt>
                <c:pt idx="488">
                  <c:v>1.7</c:v>
                </c:pt>
                <c:pt idx="489">
                  <c:v>4</c:v>
                </c:pt>
                <c:pt idx="490">
                  <c:v>2.2999999999999998</c:v>
                </c:pt>
                <c:pt idx="491">
                  <c:v>1.9</c:v>
                </c:pt>
                <c:pt idx="492">
                  <c:v>23.7</c:v>
                </c:pt>
                <c:pt idx="493">
                  <c:v>1.6</c:v>
                </c:pt>
                <c:pt idx="494">
                  <c:v>0</c:v>
                </c:pt>
                <c:pt idx="495">
                  <c:v>8.1999999999999993</c:v>
                </c:pt>
                <c:pt idx="496">
                  <c:v>0</c:v>
                </c:pt>
                <c:pt idx="497">
                  <c:v>1.9</c:v>
                </c:pt>
                <c:pt idx="498">
                  <c:v>0</c:v>
                </c:pt>
                <c:pt idx="499">
                  <c:v>4.8</c:v>
                </c:pt>
                <c:pt idx="500">
                  <c:v>1.5</c:v>
                </c:pt>
                <c:pt idx="501">
                  <c:v>2.2000000000000002</c:v>
                </c:pt>
                <c:pt idx="502">
                  <c:v>0</c:v>
                </c:pt>
                <c:pt idx="503">
                  <c:v>10.5</c:v>
                </c:pt>
                <c:pt idx="504">
                  <c:v>3.2</c:v>
                </c:pt>
                <c:pt idx="505">
                  <c:v>2.2000000000000002</c:v>
                </c:pt>
                <c:pt idx="506">
                  <c:v>3.6</c:v>
                </c:pt>
                <c:pt idx="507">
                  <c:v>11.7</c:v>
                </c:pt>
                <c:pt idx="508">
                  <c:v>14.2</c:v>
                </c:pt>
                <c:pt idx="509">
                  <c:v>11.4</c:v>
                </c:pt>
                <c:pt idx="510">
                  <c:v>14.3</c:v>
                </c:pt>
                <c:pt idx="511">
                  <c:v>15.1</c:v>
                </c:pt>
                <c:pt idx="512">
                  <c:v>6.2</c:v>
                </c:pt>
                <c:pt idx="513">
                  <c:v>13.3</c:v>
                </c:pt>
                <c:pt idx="514">
                  <c:v>3.4</c:v>
                </c:pt>
                <c:pt idx="515">
                  <c:v>25.8</c:v>
                </c:pt>
                <c:pt idx="516">
                  <c:v>14.1</c:v>
                </c:pt>
                <c:pt idx="517">
                  <c:v>13.6</c:v>
                </c:pt>
                <c:pt idx="518">
                  <c:v>11.6</c:v>
                </c:pt>
                <c:pt idx="519">
                  <c:v>4.8</c:v>
                </c:pt>
                <c:pt idx="520">
                  <c:v>10</c:v>
                </c:pt>
                <c:pt idx="521">
                  <c:v>5.9</c:v>
                </c:pt>
                <c:pt idx="522">
                  <c:v>29.3</c:v>
                </c:pt>
                <c:pt idx="523">
                  <c:v>14.2</c:v>
                </c:pt>
                <c:pt idx="524">
                  <c:v>3.8</c:v>
                </c:pt>
                <c:pt idx="525">
                  <c:v>10.199999999999999</c:v>
                </c:pt>
                <c:pt idx="526">
                  <c:v>1.7</c:v>
                </c:pt>
                <c:pt idx="527">
                  <c:v>10.4</c:v>
                </c:pt>
                <c:pt idx="528">
                  <c:v>14.3</c:v>
                </c:pt>
                <c:pt idx="529">
                  <c:v>7.5</c:v>
                </c:pt>
                <c:pt idx="530">
                  <c:v>5.3</c:v>
                </c:pt>
                <c:pt idx="531">
                  <c:v>4.9000000000000004</c:v>
                </c:pt>
                <c:pt idx="532">
                  <c:v>25.6</c:v>
                </c:pt>
                <c:pt idx="533">
                  <c:v>1.7</c:v>
                </c:pt>
                <c:pt idx="534">
                  <c:v>28.3</c:v>
                </c:pt>
                <c:pt idx="535">
                  <c:v>24.3</c:v>
                </c:pt>
                <c:pt idx="536">
                  <c:v>5.7</c:v>
                </c:pt>
                <c:pt idx="537">
                  <c:v>9</c:v>
                </c:pt>
                <c:pt idx="538">
                  <c:v>10.5</c:v>
                </c:pt>
                <c:pt idx="539">
                  <c:v>28.3</c:v>
                </c:pt>
                <c:pt idx="540">
                  <c:v>26.4</c:v>
                </c:pt>
                <c:pt idx="541">
                  <c:v>22.1</c:v>
                </c:pt>
                <c:pt idx="542">
                  <c:v>16.600000000000001</c:v>
                </c:pt>
                <c:pt idx="543">
                  <c:v>0</c:v>
                </c:pt>
                <c:pt idx="544">
                  <c:v>4.0999999999999996</c:v>
                </c:pt>
                <c:pt idx="545">
                  <c:v>13.3</c:v>
                </c:pt>
                <c:pt idx="546">
                  <c:v>7.6</c:v>
                </c:pt>
                <c:pt idx="547">
                  <c:v>16.399999999999999</c:v>
                </c:pt>
                <c:pt idx="548">
                  <c:v>38.4</c:v>
                </c:pt>
                <c:pt idx="549">
                  <c:v>-0.4</c:v>
                </c:pt>
                <c:pt idx="550">
                  <c:v>49.8</c:v>
                </c:pt>
                <c:pt idx="551">
                  <c:v>3</c:v>
                </c:pt>
                <c:pt idx="552">
                  <c:v>11.7</c:v>
                </c:pt>
                <c:pt idx="553">
                  <c:v>21.7</c:v>
                </c:pt>
                <c:pt idx="554">
                  <c:v>12.1</c:v>
                </c:pt>
                <c:pt idx="555">
                  <c:v>1.5</c:v>
                </c:pt>
                <c:pt idx="556">
                  <c:v>0</c:v>
                </c:pt>
                <c:pt idx="557">
                  <c:v>10.7</c:v>
                </c:pt>
                <c:pt idx="558">
                  <c:v>28.7</c:v>
                </c:pt>
                <c:pt idx="559">
                  <c:v>6.6</c:v>
                </c:pt>
                <c:pt idx="560">
                  <c:v>27.6</c:v>
                </c:pt>
                <c:pt idx="561">
                  <c:v>10.4</c:v>
                </c:pt>
                <c:pt idx="562">
                  <c:v>37.799999999999997</c:v>
                </c:pt>
                <c:pt idx="563">
                  <c:v>5.7</c:v>
                </c:pt>
                <c:pt idx="564">
                  <c:v>16.899999999999999</c:v>
                </c:pt>
                <c:pt idx="565">
                  <c:v>3.1</c:v>
                </c:pt>
                <c:pt idx="566">
                  <c:v>6.2</c:v>
                </c:pt>
                <c:pt idx="567">
                  <c:v>12.9</c:v>
                </c:pt>
                <c:pt idx="568">
                  <c:v>26.5</c:v>
                </c:pt>
                <c:pt idx="569">
                  <c:v>33.700000000000003</c:v>
                </c:pt>
                <c:pt idx="570">
                  <c:v>3.2</c:v>
                </c:pt>
                <c:pt idx="571">
                  <c:v>0</c:v>
                </c:pt>
                <c:pt idx="572">
                  <c:v>0</c:v>
                </c:pt>
                <c:pt idx="573">
                  <c:v>15.6</c:v>
                </c:pt>
                <c:pt idx="574">
                  <c:v>10.9</c:v>
                </c:pt>
                <c:pt idx="575">
                  <c:v>17.8</c:v>
                </c:pt>
                <c:pt idx="576">
                  <c:v>18.899999999999999</c:v>
                </c:pt>
                <c:pt idx="577">
                  <c:v>15.1</c:v>
                </c:pt>
                <c:pt idx="578">
                  <c:v>20.6</c:v>
                </c:pt>
                <c:pt idx="579">
                  <c:v>17.2</c:v>
                </c:pt>
                <c:pt idx="580">
                  <c:v>8</c:v>
                </c:pt>
                <c:pt idx="581">
                  <c:v>18.399999999999999</c:v>
                </c:pt>
                <c:pt idx="582">
                  <c:v>9</c:v>
                </c:pt>
                <c:pt idx="583">
                  <c:v>13.4</c:v>
                </c:pt>
                <c:pt idx="584">
                  <c:v>20.6</c:v>
                </c:pt>
                <c:pt idx="585">
                  <c:v>14.2</c:v>
                </c:pt>
                <c:pt idx="586">
                  <c:v>24.2</c:v>
                </c:pt>
                <c:pt idx="587">
                  <c:v>0</c:v>
                </c:pt>
                <c:pt idx="588">
                  <c:v>14.3</c:v>
                </c:pt>
                <c:pt idx="589">
                  <c:v>25.2</c:v>
                </c:pt>
                <c:pt idx="590">
                  <c:v>16.600000000000001</c:v>
                </c:pt>
                <c:pt idx="591">
                  <c:v>0</c:v>
                </c:pt>
                <c:pt idx="592">
                  <c:v>17.899999999999999</c:v>
                </c:pt>
                <c:pt idx="593">
                  <c:v>9.1999999999999993</c:v>
                </c:pt>
                <c:pt idx="594">
                  <c:v>8.1</c:v>
                </c:pt>
                <c:pt idx="595">
                  <c:v>28.8</c:v>
                </c:pt>
                <c:pt idx="596">
                  <c:v>6.2</c:v>
                </c:pt>
                <c:pt idx="597">
                  <c:v>0</c:v>
                </c:pt>
                <c:pt idx="598">
                  <c:v>12.3</c:v>
                </c:pt>
                <c:pt idx="599">
                  <c:v>0</c:v>
                </c:pt>
                <c:pt idx="600">
                  <c:v>3.9</c:v>
                </c:pt>
                <c:pt idx="601">
                  <c:v>14.4</c:v>
                </c:pt>
                <c:pt idx="602">
                  <c:v>0</c:v>
                </c:pt>
                <c:pt idx="603">
                  <c:v>10.9</c:v>
                </c:pt>
                <c:pt idx="604">
                  <c:v>12.5</c:v>
                </c:pt>
                <c:pt idx="605">
                  <c:v>6.1</c:v>
                </c:pt>
                <c:pt idx="606">
                  <c:v>20.399999999999999</c:v>
                </c:pt>
                <c:pt idx="607">
                  <c:v>8</c:v>
                </c:pt>
                <c:pt idx="608">
                  <c:v>1.3</c:v>
                </c:pt>
                <c:pt idx="609">
                  <c:v>12.8</c:v>
                </c:pt>
                <c:pt idx="610">
                  <c:v>28.7</c:v>
                </c:pt>
                <c:pt idx="611">
                  <c:v>2.4</c:v>
                </c:pt>
                <c:pt idx="612">
                  <c:v>6.9</c:v>
                </c:pt>
                <c:pt idx="613">
                  <c:v>12.1</c:v>
                </c:pt>
                <c:pt idx="614">
                  <c:v>6.8</c:v>
                </c:pt>
                <c:pt idx="615">
                  <c:v>4.3</c:v>
                </c:pt>
                <c:pt idx="616">
                  <c:v>7.6</c:v>
                </c:pt>
                <c:pt idx="617">
                  <c:v>4.9000000000000004</c:v>
                </c:pt>
                <c:pt idx="618">
                  <c:v>4.8</c:v>
                </c:pt>
                <c:pt idx="619">
                  <c:v>10.3</c:v>
                </c:pt>
                <c:pt idx="620">
                  <c:v>6</c:v>
                </c:pt>
                <c:pt idx="621">
                  <c:v>16.600000000000001</c:v>
                </c:pt>
                <c:pt idx="622">
                  <c:v>3.5</c:v>
                </c:pt>
                <c:pt idx="623">
                  <c:v>18.5</c:v>
                </c:pt>
                <c:pt idx="624">
                  <c:v>38.200000000000003</c:v>
                </c:pt>
                <c:pt idx="625">
                  <c:v>9.3000000000000007</c:v>
                </c:pt>
                <c:pt idx="626">
                  <c:v>10.6</c:v>
                </c:pt>
                <c:pt idx="627">
                  <c:v>0.8</c:v>
                </c:pt>
                <c:pt idx="628">
                  <c:v>8.5</c:v>
                </c:pt>
                <c:pt idx="629">
                  <c:v>7.9</c:v>
                </c:pt>
                <c:pt idx="630">
                  <c:v>16.7</c:v>
                </c:pt>
                <c:pt idx="631">
                  <c:v>11.3</c:v>
                </c:pt>
                <c:pt idx="632">
                  <c:v>3.8</c:v>
                </c:pt>
                <c:pt idx="633">
                  <c:v>0</c:v>
                </c:pt>
                <c:pt idx="634">
                  <c:v>5.5</c:v>
                </c:pt>
                <c:pt idx="635">
                  <c:v>20.399999999999999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16.100000000000001</c:v>
                </c:pt>
                <c:pt idx="640">
                  <c:v>1.5</c:v>
                </c:pt>
                <c:pt idx="641">
                  <c:v>7</c:v>
                </c:pt>
                <c:pt idx="642">
                  <c:v>1</c:v>
                </c:pt>
                <c:pt idx="643">
                  <c:v>2</c:v>
                </c:pt>
                <c:pt idx="644">
                  <c:v>11.5</c:v>
                </c:pt>
                <c:pt idx="645">
                  <c:v>2.7</c:v>
                </c:pt>
                <c:pt idx="646">
                  <c:v>5.8</c:v>
                </c:pt>
                <c:pt idx="647">
                  <c:v>0.64</c:v>
                </c:pt>
                <c:pt idx="648">
                  <c:v>16.100000000000001</c:v>
                </c:pt>
                <c:pt idx="649">
                  <c:v>11.3</c:v>
                </c:pt>
                <c:pt idx="650">
                  <c:v>24</c:v>
                </c:pt>
                <c:pt idx="651">
                  <c:v>46.6</c:v>
                </c:pt>
                <c:pt idx="652">
                  <c:v>14.6</c:v>
                </c:pt>
                <c:pt idx="653">
                  <c:v>3</c:v>
                </c:pt>
                <c:pt idx="654">
                  <c:v>9.5</c:v>
                </c:pt>
                <c:pt idx="655">
                  <c:v>29.8</c:v>
                </c:pt>
                <c:pt idx="656">
                  <c:v>11.4</c:v>
                </c:pt>
                <c:pt idx="657">
                  <c:v>12.7</c:v>
                </c:pt>
                <c:pt idx="658">
                  <c:v>19.2</c:v>
                </c:pt>
                <c:pt idx="659">
                  <c:v>3.2</c:v>
                </c:pt>
                <c:pt idx="660">
                  <c:v>1.6</c:v>
                </c:pt>
                <c:pt idx="661">
                  <c:v>18.5</c:v>
                </c:pt>
                <c:pt idx="662">
                  <c:v>48</c:v>
                </c:pt>
                <c:pt idx="663">
                  <c:v>7</c:v>
                </c:pt>
                <c:pt idx="664">
                  <c:v>26.8</c:v>
                </c:pt>
                <c:pt idx="665">
                  <c:v>3.7</c:v>
                </c:pt>
                <c:pt idx="666">
                  <c:v>15.9</c:v>
                </c:pt>
                <c:pt idx="667">
                  <c:v>13.4</c:v>
                </c:pt>
                <c:pt idx="668">
                  <c:v>25.1</c:v>
                </c:pt>
                <c:pt idx="669">
                  <c:v>9.6</c:v>
                </c:pt>
                <c:pt idx="670">
                  <c:v>10.1</c:v>
                </c:pt>
                <c:pt idx="671">
                  <c:v>20.5</c:v>
                </c:pt>
                <c:pt idx="672">
                  <c:v>35.4</c:v>
                </c:pt>
                <c:pt idx="673">
                  <c:v>30.1</c:v>
                </c:pt>
                <c:pt idx="674">
                  <c:v>4.3</c:v>
                </c:pt>
                <c:pt idx="675">
                  <c:v>7.7</c:v>
                </c:pt>
                <c:pt idx="676">
                  <c:v>20.6</c:v>
                </c:pt>
                <c:pt idx="677">
                  <c:v>4.5</c:v>
                </c:pt>
                <c:pt idx="678">
                  <c:v>17.100000000000001</c:v>
                </c:pt>
                <c:pt idx="679">
                  <c:v>14.4</c:v>
                </c:pt>
                <c:pt idx="680">
                  <c:v>12.7</c:v>
                </c:pt>
                <c:pt idx="681">
                  <c:v>8.6999999999999993</c:v>
                </c:pt>
                <c:pt idx="682">
                  <c:v>3.4</c:v>
                </c:pt>
                <c:pt idx="683">
                  <c:v>13.7</c:v>
                </c:pt>
                <c:pt idx="684">
                  <c:v>11.9</c:v>
                </c:pt>
                <c:pt idx="685">
                  <c:v>16.399999999999999</c:v>
                </c:pt>
                <c:pt idx="686">
                  <c:v>4.5</c:v>
                </c:pt>
                <c:pt idx="687">
                  <c:v>6.9</c:v>
                </c:pt>
                <c:pt idx="688">
                  <c:v>7.5</c:v>
                </c:pt>
                <c:pt idx="689">
                  <c:v>2.9</c:v>
                </c:pt>
                <c:pt idx="690">
                  <c:v>0</c:v>
                </c:pt>
                <c:pt idx="691">
                  <c:v>13.7</c:v>
                </c:pt>
                <c:pt idx="692">
                  <c:v>1.5</c:v>
                </c:pt>
                <c:pt idx="693">
                  <c:v>21.9</c:v>
                </c:pt>
                <c:pt idx="694">
                  <c:v>14.8</c:v>
                </c:pt>
                <c:pt idx="695">
                  <c:v>14.8</c:v>
                </c:pt>
                <c:pt idx="696">
                  <c:v>2.9</c:v>
                </c:pt>
                <c:pt idx="697">
                  <c:v>5.9</c:v>
                </c:pt>
                <c:pt idx="698">
                  <c:v>0</c:v>
                </c:pt>
                <c:pt idx="699">
                  <c:v>16.3</c:v>
                </c:pt>
                <c:pt idx="700">
                  <c:v>3.5</c:v>
                </c:pt>
                <c:pt idx="701">
                  <c:v>7.4</c:v>
                </c:pt>
                <c:pt idx="702">
                  <c:v>8.6</c:v>
                </c:pt>
                <c:pt idx="703">
                  <c:v>4.0999999999999996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3.9</c:v>
                </c:pt>
                <c:pt idx="709">
                  <c:v>10.8</c:v>
                </c:pt>
                <c:pt idx="710">
                  <c:v>0</c:v>
                </c:pt>
                <c:pt idx="711">
                  <c:v>0</c:v>
                </c:pt>
                <c:pt idx="712">
                  <c:v>5.8</c:v>
                </c:pt>
                <c:pt idx="713">
                  <c:v>3.2</c:v>
                </c:pt>
                <c:pt idx="714">
                  <c:v>13.3</c:v>
                </c:pt>
                <c:pt idx="715">
                  <c:v>10.199999999999999</c:v>
                </c:pt>
                <c:pt idx="716">
                  <c:v>5.3</c:v>
                </c:pt>
                <c:pt idx="717">
                  <c:v>0</c:v>
                </c:pt>
                <c:pt idx="718">
                  <c:v>12.9</c:v>
                </c:pt>
                <c:pt idx="719">
                  <c:v>0.9</c:v>
                </c:pt>
                <c:pt idx="720">
                  <c:v>7.7</c:v>
                </c:pt>
                <c:pt idx="721">
                  <c:v>6.1</c:v>
                </c:pt>
                <c:pt idx="722">
                  <c:v>4.3</c:v>
                </c:pt>
                <c:pt idx="723">
                  <c:v>18.399999999999999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9.8000000000000007</c:v>
                </c:pt>
                <c:pt idx="729">
                  <c:v>8.3000000000000007</c:v>
                </c:pt>
                <c:pt idx="730">
                  <c:v>23.7</c:v>
                </c:pt>
                <c:pt idx="731">
                  <c:v>9.1</c:v>
                </c:pt>
                <c:pt idx="732">
                  <c:v>4.4000000000000004</c:v>
                </c:pt>
                <c:pt idx="733">
                  <c:v>29.9</c:v>
                </c:pt>
                <c:pt idx="734">
                  <c:v>13.1</c:v>
                </c:pt>
                <c:pt idx="735">
                  <c:v>12.6</c:v>
                </c:pt>
                <c:pt idx="736">
                  <c:v>9.6999999999999993</c:v>
                </c:pt>
                <c:pt idx="737">
                  <c:v>3</c:v>
                </c:pt>
                <c:pt idx="738">
                  <c:v>8.1</c:v>
                </c:pt>
                <c:pt idx="739">
                  <c:v>5.3</c:v>
                </c:pt>
                <c:pt idx="740">
                  <c:v>9.3000000000000007</c:v>
                </c:pt>
                <c:pt idx="741">
                  <c:v>4</c:v>
                </c:pt>
                <c:pt idx="742">
                  <c:v>24.2</c:v>
                </c:pt>
                <c:pt idx="743">
                  <c:v>16.899999999999999</c:v>
                </c:pt>
                <c:pt idx="744">
                  <c:v>14.7</c:v>
                </c:pt>
                <c:pt idx="745">
                  <c:v>7.4</c:v>
                </c:pt>
                <c:pt idx="746">
                  <c:v>7.4</c:v>
                </c:pt>
                <c:pt idx="747">
                  <c:v>6.2</c:v>
                </c:pt>
                <c:pt idx="748">
                  <c:v>18.899999999999999</c:v>
                </c:pt>
                <c:pt idx="749">
                  <c:v>1.6</c:v>
                </c:pt>
                <c:pt idx="750">
                  <c:v>8.6</c:v>
                </c:pt>
                <c:pt idx="751">
                  <c:v>44.2</c:v>
                </c:pt>
                <c:pt idx="752">
                  <c:v>10.7</c:v>
                </c:pt>
                <c:pt idx="753">
                  <c:v>18.399999999999999</c:v>
                </c:pt>
                <c:pt idx="754">
                  <c:v>18.100000000000001</c:v>
                </c:pt>
                <c:pt idx="755">
                  <c:v>8.4</c:v>
                </c:pt>
                <c:pt idx="756">
                  <c:v>11.9</c:v>
                </c:pt>
                <c:pt idx="757">
                  <c:v>6.3</c:v>
                </c:pt>
                <c:pt idx="758">
                  <c:v>7</c:v>
                </c:pt>
                <c:pt idx="759">
                  <c:v>2.6</c:v>
                </c:pt>
                <c:pt idx="760">
                  <c:v>1.9</c:v>
                </c:pt>
                <c:pt idx="761">
                  <c:v>20.100000000000001</c:v>
                </c:pt>
                <c:pt idx="762">
                  <c:v>12.6</c:v>
                </c:pt>
                <c:pt idx="763">
                  <c:v>3.9</c:v>
                </c:pt>
                <c:pt idx="764">
                  <c:v>6.2</c:v>
                </c:pt>
                <c:pt idx="765">
                  <c:v>14.5</c:v>
                </c:pt>
                <c:pt idx="766">
                  <c:v>27.7</c:v>
                </c:pt>
                <c:pt idx="767">
                  <c:v>32.4</c:v>
                </c:pt>
                <c:pt idx="768">
                  <c:v>7.5</c:v>
                </c:pt>
                <c:pt idx="769">
                  <c:v>17</c:v>
                </c:pt>
                <c:pt idx="770">
                  <c:v>0</c:v>
                </c:pt>
                <c:pt idx="771">
                  <c:v>4.4000000000000004</c:v>
                </c:pt>
                <c:pt idx="772">
                  <c:v>2.7</c:v>
                </c:pt>
                <c:pt idx="773">
                  <c:v>0</c:v>
                </c:pt>
                <c:pt idx="774">
                  <c:v>0</c:v>
                </c:pt>
                <c:pt idx="775">
                  <c:v>7.6</c:v>
                </c:pt>
                <c:pt idx="776">
                  <c:v>19.8</c:v>
                </c:pt>
                <c:pt idx="777">
                  <c:v>3.5</c:v>
                </c:pt>
                <c:pt idx="778">
                  <c:v>2.4</c:v>
                </c:pt>
                <c:pt idx="779">
                  <c:v>24.4</c:v>
                </c:pt>
                <c:pt idx="780">
                  <c:v>3.9</c:v>
                </c:pt>
                <c:pt idx="781">
                  <c:v>3.8</c:v>
                </c:pt>
                <c:pt idx="782">
                  <c:v>1.4</c:v>
                </c:pt>
                <c:pt idx="783">
                  <c:v>1.3</c:v>
                </c:pt>
                <c:pt idx="784">
                  <c:v>3.1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3.3</c:v>
                </c:pt>
                <c:pt idx="789">
                  <c:v>0</c:v>
                </c:pt>
                <c:pt idx="790">
                  <c:v>0</c:v>
                </c:pt>
                <c:pt idx="791">
                  <c:v>11.6</c:v>
                </c:pt>
                <c:pt idx="792">
                  <c:v>1.9</c:v>
                </c:pt>
                <c:pt idx="793">
                  <c:v>13.8</c:v>
                </c:pt>
                <c:pt idx="794">
                  <c:v>0</c:v>
                </c:pt>
                <c:pt idx="795">
                  <c:v>14.1</c:v>
                </c:pt>
                <c:pt idx="796">
                  <c:v>6.5</c:v>
                </c:pt>
                <c:pt idx="797">
                  <c:v>0</c:v>
                </c:pt>
                <c:pt idx="798">
                  <c:v>11.6</c:v>
                </c:pt>
                <c:pt idx="799">
                  <c:v>5.8</c:v>
                </c:pt>
                <c:pt idx="800">
                  <c:v>44.2</c:v>
                </c:pt>
                <c:pt idx="801">
                  <c:v>15.8</c:v>
                </c:pt>
                <c:pt idx="802">
                  <c:v>1.9</c:v>
                </c:pt>
                <c:pt idx="803">
                  <c:v>0</c:v>
                </c:pt>
                <c:pt idx="804">
                  <c:v>5.5</c:v>
                </c:pt>
                <c:pt idx="805">
                  <c:v>7.2</c:v>
                </c:pt>
                <c:pt idx="806">
                  <c:v>15.3</c:v>
                </c:pt>
                <c:pt idx="807">
                  <c:v>11.8</c:v>
                </c:pt>
                <c:pt idx="808">
                  <c:v>3</c:v>
                </c:pt>
                <c:pt idx="809">
                  <c:v>56.7</c:v>
                </c:pt>
                <c:pt idx="810">
                  <c:v>34.5</c:v>
                </c:pt>
                <c:pt idx="811">
                  <c:v>19.2</c:v>
                </c:pt>
                <c:pt idx="812">
                  <c:v>19.8</c:v>
                </c:pt>
                <c:pt idx="813">
                  <c:v>31.3</c:v>
                </c:pt>
                <c:pt idx="814">
                  <c:v>28.7</c:v>
                </c:pt>
                <c:pt idx="815">
                  <c:v>4.3</c:v>
                </c:pt>
                <c:pt idx="816">
                  <c:v>5.0999999999999996</c:v>
                </c:pt>
                <c:pt idx="817">
                  <c:v>28</c:v>
                </c:pt>
                <c:pt idx="818">
                  <c:v>7.4</c:v>
                </c:pt>
                <c:pt idx="819">
                  <c:v>39.4</c:v>
                </c:pt>
                <c:pt idx="820">
                  <c:v>35</c:v>
                </c:pt>
                <c:pt idx="821">
                  <c:v>2.8</c:v>
                </c:pt>
                <c:pt idx="822">
                  <c:v>13.4</c:v>
                </c:pt>
                <c:pt idx="823">
                  <c:v>11.2</c:v>
                </c:pt>
                <c:pt idx="824">
                  <c:v>19.5</c:v>
                </c:pt>
                <c:pt idx="825">
                  <c:v>11.2</c:v>
                </c:pt>
                <c:pt idx="826">
                  <c:v>3.6</c:v>
                </c:pt>
                <c:pt idx="827">
                  <c:v>2.6</c:v>
                </c:pt>
                <c:pt idx="828">
                  <c:v>7.7</c:v>
                </c:pt>
                <c:pt idx="829">
                  <c:v>15.1</c:v>
                </c:pt>
                <c:pt idx="830">
                  <c:v>12.5</c:v>
                </c:pt>
                <c:pt idx="831">
                  <c:v>42.6</c:v>
                </c:pt>
                <c:pt idx="832">
                  <c:v>7.4</c:v>
                </c:pt>
                <c:pt idx="833">
                  <c:v>3</c:v>
                </c:pt>
                <c:pt idx="834">
                  <c:v>0</c:v>
                </c:pt>
                <c:pt idx="835">
                  <c:v>9.6999999999999993</c:v>
                </c:pt>
                <c:pt idx="836">
                  <c:v>3.3</c:v>
                </c:pt>
                <c:pt idx="837">
                  <c:v>3.5</c:v>
                </c:pt>
                <c:pt idx="838">
                  <c:v>4.8</c:v>
                </c:pt>
                <c:pt idx="839">
                  <c:v>11.6</c:v>
                </c:pt>
                <c:pt idx="840">
                  <c:v>10.9</c:v>
                </c:pt>
                <c:pt idx="841">
                  <c:v>0</c:v>
                </c:pt>
                <c:pt idx="842">
                  <c:v>3.4</c:v>
                </c:pt>
                <c:pt idx="843">
                  <c:v>15.2</c:v>
                </c:pt>
                <c:pt idx="844">
                  <c:v>4.8</c:v>
                </c:pt>
                <c:pt idx="845">
                  <c:v>4.7</c:v>
                </c:pt>
                <c:pt idx="846">
                  <c:v>8.3000000000000007</c:v>
                </c:pt>
                <c:pt idx="847">
                  <c:v>7</c:v>
                </c:pt>
                <c:pt idx="848">
                  <c:v>27.3</c:v>
                </c:pt>
                <c:pt idx="849">
                  <c:v>8.1</c:v>
                </c:pt>
                <c:pt idx="850">
                  <c:v>1.6</c:v>
                </c:pt>
                <c:pt idx="851">
                  <c:v>0</c:v>
                </c:pt>
                <c:pt idx="852">
                  <c:v>2.2000000000000002</c:v>
                </c:pt>
                <c:pt idx="853">
                  <c:v>0</c:v>
                </c:pt>
                <c:pt idx="854">
                  <c:v>0</c:v>
                </c:pt>
                <c:pt idx="855">
                  <c:v>10.199999999999999</c:v>
                </c:pt>
                <c:pt idx="856">
                  <c:v>9.1</c:v>
                </c:pt>
                <c:pt idx="857">
                  <c:v>1.9</c:v>
                </c:pt>
                <c:pt idx="858">
                  <c:v>8.1999999999999993</c:v>
                </c:pt>
                <c:pt idx="859">
                  <c:v>0</c:v>
                </c:pt>
                <c:pt idx="860">
                  <c:v>9.1999999999999993</c:v>
                </c:pt>
                <c:pt idx="861">
                  <c:v>0</c:v>
                </c:pt>
                <c:pt idx="862">
                  <c:v>0</c:v>
                </c:pt>
                <c:pt idx="863">
                  <c:v>26.5</c:v>
                </c:pt>
                <c:pt idx="864">
                  <c:v>1.3</c:v>
                </c:pt>
                <c:pt idx="865">
                  <c:v>16.5</c:v>
                </c:pt>
                <c:pt idx="866">
                  <c:v>15.8</c:v>
                </c:pt>
                <c:pt idx="867">
                  <c:v>11.6</c:v>
                </c:pt>
                <c:pt idx="868">
                  <c:v>7.3</c:v>
                </c:pt>
                <c:pt idx="869">
                  <c:v>12.9</c:v>
                </c:pt>
                <c:pt idx="870">
                  <c:v>7.6</c:v>
                </c:pt>
                <c:pt idx="871">
                  <c:v>5.0999999999999996</c:v>
                </c:pt>
                <c:pt idx="872">
                  <c:v>4</c:v>
                </c:pt>
                <c:pt idx="873">
                  <c:v>10.199999999999999</c:v>
                </c:pt>
                <c:pt idx="874">
                  <c:v>5.7</c:v>
                </c:pt>
                <c:pt idx="875">
                  <c:v>21.8</c:v>
                </c:pt>
                <c:pt idx="876">
                  <c:v>16.899999999999999</c:v>
                </c:pt>
                <c:pt idx="877">
                  <c:v>8.8000000000000007</c:v>
                </c:pt>
                <c:pt idx="878">
                  <c:v>5.9</c:v>
                </c:pt>
                <c:pt idx="879">
                  <c:v>29</c:v>
                </c:pt>
                <c:pt idx="880">
                  <c:v>1</c:v>
                </c:pt>
                <c:pt idx="881">
                  <c:v>9.4</c:v>
                </c:pt>
                <c:pt idx="882">
                  <c:v>6.6</c:v>
                </c:pt>
                <c:pt idx="883">
                  <c:v>12.8</c:v>
                </c:pt>
                <c:pt idx="884">
                  <c:v>17.7</c:v>
                </c:pt>
                <c:pt idx="885">
                  <c:v>23.6</c:v>
                </c:pt>
                <c:pt idx="886">
                  <c:v>14.1</c:v>
                </c:pt>
                <c:pt idx="887">
                  <c:v>19.100000000000001</c:v>
                </c:pt>
                <c:pt idx="888">
                  <c:v>2.8</c:v>
                </c:pt>
                <c:pt idx="889">
                  <c:v>6.6</c:v>
                </c:pt>
                <c:pt idx="890">
                  <c:v>14.8</c:v>
                </c:pt>
                <c:pt idx="891">
                  <c:v>0</c:v>
                </c:pt>
                <c:pt idx="892">
                  <c:v>11.8</c:v>
                </c:pt>
                <c:pt idx="893">
                  <c:v>0</c:v>
                </c:pt>
                <c:pt idx="894">
                  <c:v>8.3000000000000007</c:v>
                </c:pt>
                <c:pt idx="895">
                  <c:v>6.2</c:v>
                </c:pt>
                <c:pt idx="896">
                  <c:v>4.8</c:v>
                </c:pt>
                <c:pt idx="897">
                  <c:v>10.7</c:v>
                </c:pt>
                <c:pt idx="898">
                  <c:v>4.9000000000000004</c:v>
                </c:pt>
                <c:pt idx="899">
                  <c:v>11.3</c:v>
                </c:pt>
                <c:pt idx="900">
                  <c:v>8.1999999999999993</c:v>
                </c:pt>
                <c:pt idx="901">
                  <c:v>3.4</c:v>
                </c:pt>
                <c:pt idx="902">
                  <c:v>46.5</c:v>
                </c:pt>
                <c:pt idx="903">
                  <c:v>6.8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3.5</c:v>
                </c:pt>
                <c:pt idx="908">
                  <c:v>0</c:v>
                </c:pt>
                <c:pt idx="909">
                  <c:v>7.9</c:v>
                </c:pt>
                <c:pt idx="910">
                  <c:v>4.4000000000000004</c:v>
                </c:pt>
                <c:pt idx="911">
                  <c:v>4.3</c:v>
                </c:pt>
                <c:pt idx="912">
                  <c:v>8.5</c:v>
                </c:pt>
                <c:pt idx="913">
                  <c:v>4.3</c:v>
                </c:pt>
                <c:pt idx="914">
                  <c:v>25</c:v>
                </c:pt>
                <c:pt idx="915">
                  <c:v>0</c:v>
                </c:pt>
                <c:pt idx="916">
                  <c:v>0</c:v>
                </c:pt>
                <c:pt idx="917">
                  <c:v>4.8</c:v>
                </c:pt>
                <c:pt idx="918">
                  <c:v>6.5</c:v>
                </c:pt>
                <c:pt idx="919">
                  <c:v>4.2</c:v>
                </c:pt>
                <c:pt idx="920">
                  <c:v>0</c:v>
                </c:pt>
                <c:pt idx="921">
                  <c:v>7.5</c:v>
                </c:pt>
                <c:pt idx="922">
                  <c:v>0</c:v>
                </c:pt>
                <c:pt idx="923">
                  <c:v>8</c:v>
                </c:pt>
                <c:pt idx="924">
                  <c:v>19.399999999999999</c:v>
                </c:pt>
                <c:pt idx="925">
                  <c:v>7.2</c:v>
                </c:pt>
                <c:pt idx="926">
                  <c:v>9.5</c:v>
                </c:pt>
                <c:pt idx="927">
                  <c:v>24.7</c:v>
                </c:pt>
                <c:pt idx="928">
                  <c:v>19.3</c:v>
                </c:pt>
                <c:pt idx="929">
                  <c:v>10.3</c:v>
                </c:pt>
                <c:pt idx="930">
                  <c:v>11</c:v>
                </c:pt>
                <c:pt idx="931">
                  <c:v>2.2000000000000002</c:v>
                </c:pt>
                <c:pt idx="932">
                  <c:v>15.3</c:v>
                </c:pt>
                <c:pt idx="933">
                  <c:v>13.6</c:v>
                </c:pt>
                <c:pt idx="934">
                  <c:v>3.1</c:v>
                </c:pt>
                <c:pt idx="935">
                  <c:v>8</c:v>
                </c:pt>
                <c:pt idx="936">
                  <c:v>14</c:v>
                </c:pt>
                <c:pt idx="937">
                  <c:v>16.8</c:v>
                </c:pt>
                <c:pt idx="938">
                  <c:v>25.1</c:v>
                </c:pt>
                <c:pt idx="939">
                  <c:v>28.6</c:v>
                </c:pt>
                <c:pt idx="940">
                  <c:v>8.3000000000000007</c:v>
                </c:pt>
                <c:pt idx="941">
                  <c:v>10.1</c:v>
                </c:pt>
                <c:pt idx="942">
                  <c:v>13.3</c:v>
                </c:pt>
                <c:pt idx="943">
                  <c:v>16.5</c:v>
                </c:pt>
                <c:pt idx="944">
                  <c:v>9.9</c:v>
                </c:pt>
                <c:pt idx="945">
                  <c:v>13.2</c:v>
                </c:pt>
                <c:pt idx="946">
                  <c:v>9.5</c:v>
                </c:pt>
                <c:pt idx="947">
                  <c:v>20</c:v>
                </c:pt>
                <c:pt idx="948">
                  <c:v>9.5</c:v>
                </c:pt>
                <c:pt idx="949">
                  <c:v>7</c:v>
                </c:pt>
                <c:pt idx="950">
                  <c:v>0</c:v>
                </c:pt>
                <c:pt idx="951">
                  <c:v>1.3</c:v>
                </c:pt>
                <c:pt idx="952">
                  <c:v>2.1</c:v>
                </c:pt>
                <c:pt idx="953">
                  <c:v>5</c:v>
                </c:pt>
                <c:pt idx="954">
                  <c:v>4.8</c:v>
                </c:pt>
                <c:pt idx="955">
                  <c:v>1.6</c:v>
                </c:pt>
                <c:pt idx="956">
                  <c:v>20.7</c:v>
                </c:pt>
                <c:pt idx="957">
                  <c:v>13.4</c:v>
                </c:pt>
                <c:pt idx="958">
                  <c:v>8.6999999999999993</c:v>
                </c:pt>
                <c:pt idx="959">
                  <c:v>10.6</c:v>
                </c:pt>
                <c:pt idx="960">
                  <c:v>6.8</c:v>
                </c:pt>
                <c:pt idx="961">
                  <c:v>24.2</c:v>
                </c:pt>
                <c:pt idx="962">
                  <c:v>0</c:v>
                </c:pt>
                <c:pt idx="963">
                  <c:v>24.5</c:v>
                </c:pt>
                <c:pt idx="964">
                  <c:v>43.3</c:v>
                </c:pt>
                <c:pt idx="965">
                  <c:v>12.2</c:v>
                </c:pt>
                <c:pt idx="966">
                  <c:v>0.2</c:v>
                </c:pt>
                <c:pt idx="967">
                  <c:v>0</c:v>
                </c:pt>
                <c:pt idx="968">
                  <c:v>17.5</c:v>
                </c:pt>
                <c:pt idx="969">
                  <c:v>24.3</c:v>
                </c:pt>
                <c:pt idx="970">
                  <c:v>3.2</c:v>
                </c:pt>
                <c:pt idx="971">
                  <c:v>1.9</c:v>
                </c:pt>
                <c:pt idx="972">
                  <c:v>1.6</c:v>
                </c:pt>
                <c:pt idx="973">
                  <c:v>1.4</c:v>
                </c:pt>
                <c:pt idx="974">
                  <c:v>1.6</c:v>
                </c:pt>
                <c:pt idx="975">
                  <c:v>11.9</c:v>
                </c:pt>
                <c:pt idx="976">
                  <c:v>1.4</c:v>
                </c:pt>
                <c:pt idx="977">
                  <c:v>0</c:v>
                </c:pt>
                <c:pt idx="978">
                  <c:v>0</c:v>
                </c:pt>
                <c:pt idx="979">
                  <c:v>9</c:v>
                </c:pt>
                <c:pt idx="980">
                  <c:v>21.5</c:v>
                </c:pt>
                <c:pt idx="981">
                  <c:v>6.9</c:v>
                </c:pt>
                <c:pt idx="982">
                  <c:v>7.5</c:v>
                </c:pt>
                <c:pt idx="983">
                  <c:v>9.9</c:v>
                </c:pt>
                <c:pt idx="984">
                  <c:v>3.4</c:v>
                </c:pt>
                <c:pt idx="985">
                  <c:v>2.4</c:v>
                </c:pt>
                <c:pt idx="986">
                  <c:v>0</c:v>
                </c:pt>
                <c:pt idx="987">
                  <c:v>10.3</c:v>
                </c:pt>
                <c:pt idx="988">
                  <c:v>30.3</c:v>
                </c:pt>
                <c:pt idx="989">
                  <c:v>9.9</c:v>
                </c:pt>
                <c:pt idx="990">
                  <c:v>10.199999999999999</c:v>
                </c:pt>
                <c:pt idx="991">
                  <c:v>12.8</c:v>
                </c:pt>
                <c:pt idx="992">
                  <c:v>5.2</c:v>
                </c:pt>
                <c:pt idx="993">
                  <c:v>7.4</c:v>
                </c:pt>
                <c:pt idx="994">
                  <c:v>9.1</c:v>
                </c:pt>
                <c:pt idx="995">
                  <c:v>24.9</c:v>
                </c:pt>
                <c:pt idx="996">
                  <c:v>10.3</c:v>
                </c:pt>
                <c:pt idx="997">
                  <c:v>32.299999999999997</c:v>
                </c:pt>
                <c:pt idx="998">
                  <c:v>6.2</c:v>
                </c:pt>
                <c:pt idx="999">
                  <c:v>11.2</c:v>
                </c:pt>
                <c:pt idx="1000">
                  <c:v>8.8000000000000007</c:v>
                </c:pt>
                <c:pt idx="1001">
                  <c:v>2.9</c:v>
                </c:pt>
                <c:pt idx="1002">
                  <c:v>11.5</c:v>
                </c:pt>
                <c:pt idx="1003">
                  <c:v>13.1</c:v>
                </c:pt>
                <c:pt idx="1004">
                  <c:v>10.4</c:v>
                </c:pt>
                <c:pt idx="1005">
                  <c:v>8.3000000000000007</c:v>
                </c:pt>
                <c:pt idx="1006">
                  <c:v>16.3</c:v>
                </c:pt>
                <c:pt idx="1007">
                  <c:v>16.5</c:v>
                </c:pt>
                <c:pt idx="1008">
                  <c:v>15.7</c:v>
                </c:pt>
                <c:pt idx="1009">
                  <c:v>6.2</c:v>
                </c:pt>
                <c:pt idx="1010">
                  <c:v>11.5</c:v>
                </c:pt>
                <c:pt idx="1011">
                  <c:v>10.4</c:v>
                </c:pt>
                <c:pt idx="1012">
                  <c:v>19</c:v>
                </c:pt>
                <c:pt idx="1013">
                  <c:v>45.8</c:v>
                </c:pt>
                <c:pt idx="1014">
                  <c:v>5.4</c:v>
                </c:pt>
                <c:pt idx="1015">
                  <c:v>0</c:v>
                </c:pt>
                <c:pt idx="1016">
                  <c:v>19.899999999999999</c:v>
                </c:pt>
                <c:pt idx="1017">
                  <c:v>38</c:v>
                </c:pt>
                <c:pt idx="1018">
                  <c:v>27.5</c:v>
                </c:pt>
                <c:pt idx="1019">
                  <c:v>2.8</c:v>
                </c:pt>
                <c:pt idx="1020">
                  <c:v>0</c:v>
                </c:pt>
                <c:pt idx="1021">
                  <c:v>0</c:v>
                </c:pt>
                <c:pt idx="1022">
                  <c:v>11.3</c:v>
                </c:pt>
                <c:pt idx="1023">
                  <c:v>28.2</c:v>
                </c:pt>
                <c:pt idx="1024">
                  <c:v>18.100000000000001</c:v>
                </c:pt>
                <c:pt idx="1025">
                  <c:v>8.6</c:v>
                </c:pt>
                <c:pt idx="1026">
                  <c:v>23.3</c:v>
                </c:pt>
                <c:pt idx="1027">
                  <c:v>4.3</c:v>
                </c:pt>
                <c:pt idx="1028">
                  <c:v>7.3</c:v>
                </c:pt>
                <c:pt idx="1029">
                  <c:v>5.4</c:v>
                </c:pt>
                <c:pt idx="1030">
                  <c:v>0</c:v>
                </c:pt>
                <c:pt idx="1031">
                  <c:v>17.5</c:v>
                </c:pt>
                <c:pt idx="1032">
                  <c:v>0</c:v>
                </c:pt>
                <c:pt idx="1033">
                  <c:v>13</c:v>
                </c:pt>
                <c:pt idx="1034">
                  <c:v>10.199999999999999</c:v>
                </c:pt>
                <c:pt idx="1035">
                  <c:v>6.2</c:v>
                </c:pt>
                <c:pt idx="1036">
                  <c:v>0</c:v>
                </c:pt>
                <c:pt idx="1037">
                  <c:v>9.6999999999999993</c:v>
                </c:pt>
                <c:pt idx="1038">
                  <c:v>12.5</c:v>
                </c:pt>
                <c:pt idx="1039">
                  <c:v>0</c:v>
                </c:pt>
                <c:pt idx="1040">
                  <c:v>1.5</c:v>
                </c:pt>
                <c:pt idx="1041">
                  <c:v>1.5</c:v>
                </c:pt>
                <c:pt idx="1042">
                  <c:v>17.8</c:v>
                </c:pt>
                <c:pt idx="1043">
                  <c:v>0</c:v>
                </c:pt>
                <c:pt idx="1044">
                  <c:v>1.6</c:v>
                </c:pt>
                <c:pt idx="1045">
                  <c:v>9.3000000000000007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24.2</c:v>
                </c:pt>
                <c:pt idx="1050">
                  <c:v>13.9</c:v>
                </c:pt>
                <c:pt idx="1051">
                  <c:v>39</c:v>
                </c:pt>
                <c:pt idx="1052">
                  <c:v>17.100000000000001</c:v>
                </c:pt>
                <c:pt idx="1053">
                  <c:v>17.3</c:v>
                </c:pt>
                <c:pt idx="1054">
                  <c:v>9.3000000000000007</c:v>
                </c:pt>
                <c:pt idx="1055">
                  <c:v>7.6</c:v>
                </c:pt>
                <c:pt idx="1056">
                  <c:v>7</c:v>
                </c:pt>
                <c:pt idx="1057">
                  <c:v>20.100000000000001</c:v>
                </c:pt>
                <c:pt idx="1058">
                  <c:v>5.3</c:v>
                </c:pt>
                <c:pt idx="1059">
                  <c:v>8.8000000000000007</c:v>
                </c:pt>
                <c:pt idx="1060">
                  <c:v>7.8</c:v>
                </c:pt>
                <c:pt idx="1061">
                  <c:v>13.2</c:v>
                </c:pt>
                <c:pt idx="1062">
                  <c:v>22.3</c:v>
                </c:pt>
                <c:pt idx="1063">
                  <c:v>26.2</c:v>
                </c:pt>
                <c:pt idx="1064">
                  <c:v>4.5999999999999996</c:v>
                </c:pt>
                <c:pt idx="1065">
                  <c:v>15.7</c:v>
                </c:pt>
                <c:pt idx="1066">
                  <c:v>1.6</c:v>
                </c:pt>
                <c:pt idx="1067">
                  <c:v>16.399999999999999</c:v>
                </c:pt>
                <c:pt idx="1068">
                  <c:v>30</c:v>
                </c:pt>
                <c:pt idx="1069">
                  <c:v>29.6</c:v>
                </c:pt>
                <c:pt idx="1070">
                  <c:v>43.2</c:v>
                </c:pt>
                <c:pt idx="1071">
                  <c:v>11.6</c:v>
                </c:pt>
                <c:pt idx="1072">
                  <c:v>3.9</c:v>
                </c:pt>
                <c:pt idx="1073">
                  <c:v>17.3</c:v>
                </c:pt>
                <c:pt idx="1074">
                  <c:v>13.3</c:v>
                </c:pt>
                <c:pt idx="1075">
                  <c:v>29.5</c:v>
                </c:pt>
                <c:pt idx="1076">
                  <c:v>2.6</c:v>
                </c:pt>
                <c:pt idx="1077">
                  <c:v>5.9</c:v>
                </c:pt>
                <c:pt idx="1078">
                  <c:v>1.5</c:v>
                </c:pt>
                <c:pt idx="1079">
                  <c:v>5.0999999999999996</c:v>
                </c:pt>
                <c:pt idx="1080">
                  <c:v>1.9</c:v>
                </c:pt>
                <c:pt idx="1081">
                  <c:v>12.1</c:v>
                </c:pt>
                <c:pt idx="1082">
                  <c:v>7.9</c:v>
                </c:pt>
                <c:pt idx="1083">
                  <c:v>3.8</c:v>
                </c:pt>
                <c:pt idx="1084">
                  <c:v>0</c:v>
                </c:pt>
                <c:pt idx="1085">
                  <c:v>10.5</c:v>
                </c:pt>
                <c:pt idx="1086">
                  <c:v>11.1</c:v>
                </c:pt>
                <c:pt idx="1087">
                  <c:v>8.1999999999999993</c:v>
                </c:pt>
                <c:pt idx="1088">
                  <c:v>0</c:v>
                </c:pt>
                <c:pt idx="1089">
                  <c:v>9.9</c:v>
                </c:pt>
                <c:pt idx="1090">
                  <c:v>17.399999999999999</c:v>
                </c:pt>
                <c:pt idx="1091">
                  <c:v>0</c:v>
                </c:pt>
                <c:pt idx="1092">
                  <c:v>18.600000000000001</c:v>
                </c:pt>
                <c:pt idx="1093">
                  <c:v>0</c:v>
                </c:pt>
                <c:pt idx="1094">
                  <c:v>4.0999999999999996</c:v>
                </c:pt>
                <c:pt idx="1095">
                  <c:v>0</c:v>
                </c:pt>
                <c:pt idx="1096">
                  <c:v>0</c:v>
                </c:pt>
                <c:pt idx="1097">
                  <c:v>7.4</c:v>
                </c:pt>
                <c:pt idx="1098">
                  <c:v>-0.3</c:v>
                </c:pt>
                <c:pt idx="1099">
                  <c:v>7.4</c:v>
                </c:pt>
                <c:pt idx="1100">
                  <c:v>1.5</c:v>
                </c:pt>
                <c:pt idx="1101">
                  <c:v>31.2</c:v>
                </c:pt>
                <c:pt idx="1102">
                  <c:v>12.2</c:v>
                </c:pt>
                <c:pt idx="1103">
                  <c:v>36</c:v>
                </c:pt>
                <c:pt idx="1104">
                  <c:v>10.9</c:v>
                </c:pt>
                <c:pt idx="1105">
                  <c:v>24</c:v>
                </c:pt>
                <c:pt idx="1106">
                  <c:v>11.9</c:v>
                </c:pt>
                <c:pt idx="1107">
                  <c:v>40.799999999999997</c:v>
                </c:pt>
                <c:pt idx="1108">
                  <c:v>12.2</c:v>
                </c:pt>
                <c:pt idx="1109">
                  <c:v>21.8</c:v>
                </c:pt>
                <c:pt idx="1110">
                  <c:v>0</c:v>
                </c:pt>
                <c:pt idx="1111">
                  <c:v>13.4</c:v>
                </c:pt>
                <c:pt idx="1112">
                  <c:v>0.5</c:v>
                </c:pt>
                <c:pt idx="1113">
                  <c:v>24.5</c:v>
                </c:pt>
                <c:pt idx="1114">
                  <c:v>11.4</c:v>
                </c:pt>
                <c:pt idx="1115">
                  <c:v>7.4</c:v>
                </c:pt>
                <c:pt idx="1116">
                  <c:v>19.100000000000001</c:v>
                </c:pt>
                <c:pt idx="1117">
                  <c:v>3.5</c:v>
                </c:pt>
                <c:pt idx="1118">
                  <c:v>6.6</c:v>
                </c:pt>
                <c:pt idx="1119">
                  <c:v>10.7</c:v>
                </c:pt>
                <c:pt idx="1120">
                  <c:v>14.4</c:v>
                </c:pt>
                <c:pt idx="1121">
                  <c:v>4.5999999999999996</c:v>
                </c:pt>
                <c:pt idx="1122">
                  <c:v>14.6</c:v>
                </c:pt>
                <c:pt idx="1123">
                  <c:v>10.1</c:v>
                </c:pt>
                <c:pt idx="1124">
                  <c:v>7.9</c:v>
                </c:pt>
                <c:pt idx="1125">
                  <c:v>5.2</c:v>
                </c:pt>
                <c:pt idx="1126">
                  <c:v>13.5</c:v>
                </c:pt>
                <c:pt idx="1127">
                  <c:v>12.7</c:v>
                </c:pt>
                <c:pt idx="1128">
                  <c:v>2.7</c:v>
                </c:pt>
                <c:pt idx="1129">
                  <c:v>9.3000000000000007</c:v>
                </c:pt>
                <c:pt idx="1130">
                  <c:v>2.1</c:v>
                </c:pt>
                <c:pt idx="1131">
                  <c:v>1</c:v>
                </c:pt>
                <c:pt idx="1132">
                  <c:v>7.7</c:v>
                </c:pt>
                <c:pt idx="1133">
                  <c:v>10.4</c:v>
                </c:pt>
                <c:pt idx="1134">
                  <c:v>1.3</c:v>
                </c:pt>
                <c:pt idx="1135">
                  <c:v>24.7</c:v>
                </c:pt>
                <c:pt idx="1136">
                  <c:v>14.7</c:v>
                </c:pt>
                <c:pt idx="1137">
                  <c:v>37.1</c:v>
                </c:pt>
                <c:pt idx="1138">
                  <c:v>15.1</c:v>
                </c:pt>
                <c:pt idx="1139">
                  <c:v>18</c:v>
                </c:pt>
                <c:pt idx="1140">
                  <c:v>16.5</c:v>
                </c:pt>
                <c:pt idx="1141">
                  <c:v>5.0999999999999996</c:v>
                </c:pt>
                <c:pt idx="1142">
                  <c:v>0</c:v>
                </c:pt>
                <c:pt idx="1143">
                  <c:v>12.7</c:v>
                </c:pt>
                <c:pt idx="1144">
                  <c:v>13.8</c:v>
                </c:pt>
                <c:pt idx="1145">
                  <c:v>1.7</c:v>
                </c:pt>
                <c:pt idx="1146">
                  <c:v>6.9</c:v>
                </c:pt>
                <c:pt idx="1147">
                  <c:v>20</c:v>
                </c:pt>
                <c:pt idx="1148">
                  <c:v>6.3</c:v>
                </c:pt>
                <c:pt idx="1149">
                  <c:v>5.6</c:v>
                </c:pt>
                <c:pt idx="1150">
                  <c:v>0</c:v>
                </c:pt>
                <c:pt idx="1151">
                  <c:v>3.6</c:v>
                </c:pt>
                <c:pt idx="1152">
                  <c:v>0</c:v>
                </c:pt>
                <c:pt idx="1153">
                  <c:v>3.2</c:v>
                </c:pt>
                <c:pt idx="1154">
                  <c:v>0</c:v>
                </c:pt>
                <c:pt idx="1155">
                  <c:v>13.3</c:v>
                </c:pt>
                <c:pt idx="1156">
                  <c:v>24.4</c:v>
                </c:pt>
                <c:pt idx="1157">
                  <c:v>14.7</c:v>
                </c:pt>
                <c:pt idx="1158">
                  <c:v>17.5</c:v>
                </c:pt>
                <c:pt idx="1159">
                  <c:v>10.9</c:v>
                </c:pt>
                <c:pt idx="1160">
                  <c:v>28.4</c:v>
                </c:pt>
                <c:pt idx="1161">
                  <c:v>23.5</c:v>
                </c:pt>
                <c:pt idx="1162">
                  <c:v>12.2</c:v>
                </c:pt>
                <c:pt idx="1163">
                  <c:v>6.8</c:v>
                </c:pt>
                <c:pt idx="1164">
                  <c:v>31.3</c:v>
                </c:pt>
                <c:pt idx="1165">
                  <c:v>6.5</c:v>
                </c:pt>
                <c:pt idx="1166">
                  <c:v>9.9</c:v>
                </c:pt>
                <c:pt idx="1167">
                  <c:v>10.199999999999999</c:v>
                </c:pt>
                <c:pt idx="1168">
                  <c:v>2</c:v>
                </c:pt>
                <c:pt idx="1169">
                  <c:v>3.2</c:v>
                </c:pt>
                <c:pt idx="1170">
                  <c:v>21.82</c:v>
                </c:pt>
                <c:pt idx="1171">
                  <c:v>8.4</c:v>
                </c:pt>
                <c:pt idx="1172">
                  <c:v>33.4</c:v>
                </c:pt>
                <c:pt idx="1173">
                  <c:v>7.2</c:v>
                </c:pt>
                <c:pt idx="1174">
                  <c:v>9.6</c:v>
                </c:pt>
                <c:pt idx="1175">
                  <c:v>15</c:v>
                </c:pt>
                <c:pt idx="1176">
                  <c:v>13.7</c:v>
                </c:pt>
                <c:pt idx="1177">
                  <c:v>5.2</c:v>
                </c:pt>
                <c:pt idx="1178">
                  <c:v>37.700000000000003</c:v>
                </c:pt>
                <c:pt idx="1179">
                  <c:v>6.7</c:v>
                </c:pt>
                <c:pt idx="1180">
                  <c:v>24.5</c:v>
                </c:pt>
                <c:pt idx="1181">
                  <c:v>14.9</c:v>
                </c:pt>
                <c:pt idx="1182">
                  <c:v>26.8</c:v>
                </c:pt>
                <c:pt idx="1183">
                  <c:v>3.7</c:v>
                </c:pt>
                <c:pt idx="1184">
                  <c:v>4.9000000000000004</c:v>
                </c:pt>
                <c:pt idx="1185">
                  <c:v>8</c:v>
                </c:pt>
                <c:pt idx="1186">
                  <c:v>18.600000000000001</c:v>
                </c:pt>
                <c:pt idx="1187">
                  <c:v>26.1</c:v>
                </c:pt>
                <c:pt idx="1188">
                  <c:v>4.3</c:v>
                </c:pt>
                <c:pt idx="1189">
                  <c:v>11.6</c:v>
                </c:pt>
                <c:pt idx="1190">
                  <c:v>13.1</c:v>
                </c:pt>
                <c:pt idx="1191">
                  <c:v>1</c:v>
                </c:pt>
                <c:pt idx="1192">
                  <c:v>7.8</c:v>
                </c:pt>
                <c:pt idx="1193">
                  <c:v>13.7</c:v>
                </c:pt>
                <c:pt idx="1194">
                  <c:v>4.4000000000000004</c:v>
                </c:pt>
                <c:pt idx="1195">
                  <c:v>18.899999999999999</c:v>
                </c:pt>
                <c:pt idx="1196">
                  <c:v>9.4</c:v>
                </c:pt>
                <c:pt idx="1197">
                  <c:v>8.3000000000000007</c:v>
                </c:pt>
                <c:pt idx="1198">
                  <c:v>8.6999999999999993</c:v>
                </c:pt>
                <c:pt idx="1199">
                  <c:v>9.5</c:v>
                </c:pt>
                <c:pt idx="1200">
                  <c:v>6.1</c:v>
                </c:pt>
                <c:pt idx="1201">
                  <c:v>11.8</c:v>
                </c:pt>
                <c:pt idx="1202">
                  <c:v>3.9</c:v>
                </c:pt>
                <c:pt idx="1203">
                  <c:v>7.6</c:v>
                </c:pt>
                <c:pt idx="1204">
                  <c:v>19.899999999999999</c:v>
                </c:pt>
                <c:pt idx="1205">
                  <c:v>12.3</c:v>
                </c:pt>
                <c:pt idx="1206">
                  <c:v>5.6</c:v>
                </c:pt>
                <c:pt idx="1207">
                  <c:v>5.5</c:v>
                </c:pt>
                <c:pt idx="1208">
                  <c:v>3.3</c:v>
                </c:pt>
                <c:pt idx="1209">
                  <c:v>0</c:v>
                </c:pt>
                <c:pt idx="1210">
                  <c:v>6.3</c:v>
                </c:pt>
                <c:pt idx="1211">
                  <c:v>11.8</c:v>
                </c:pt>
                <c:pt idx="1212">
                  <c:v>29.1</c:v>
                </c:pt>
                <c:pt idx="1213">
                  <c:v>9</c:v>
                </c:pt>
                <c:pt idx="1214">
                  <c:v>15.1</c:v>
                </c:pt>
                <c:pt idx="1215">
                  <c:v>4.2</c:v>
                </c:pt>
                <c:pt idx="1216">
                  <c:v>20.399999999999999</c:v>
                </c:pt>
                <c:pt idx="1217">
                  <c:v>0</c:v>
                </c:pt>
                <c:pt idx="1218">
                  <c:v>40.4</c:v>
                </c:pt>
                <c:pt idx="1219">
                  <c:v>10.8</c:v>
                </c:pt>
                <c:pt idx="1220">
                  <c:v>34.4</c:v>
                </c:pt>
                <c:pt idx="1221">
                  <c:v>22</c:v>
                </c:pt>
                <c:pt idx="1222">
                  <c:v>12.3</c:v>
                </c:pt>
                <c:pt idx="1223">
                  <c:v>17.3</c:v>
                </c:pt>
                <c:pt idx="1224">
                  <c:v>0</c:v>
                </c:pt>
                <c:pt idx="1225">
                  <c:v>39.799999999999997</c:v>
                </c:pt>
                <c:pt idx="1226">
                  <c:v>3.8</c:v>
                </c:pt>
                <c:pt idx="1227">
                  <c:v>9.5</c:v>
                </c:pt>
                <c:pt idx="1228">
                  <c:v>3.7</c:v>
                </c:pt>
                <c:pt idx="1229">
                  <c:v>3.8</c:v>
                </c:pt>
                <c:pt idx="1230">
                  <c:v>19.600000000000001</c:v>
                </c:pt>
                <c:pt idx="1231">
                  <c:v>4.8</c:v>
                </c:pt>
                <c:pt idx="1232">
                  <c:v>28.1</c:v>
                </c:pt>
                <c:pt idx="1233">
                  <c:v>4.9000000000000004</c:v>
                </c:pt>
                <c:pt idx="1234">
                  <c:v>23.1</c:v>
                </c:pt>
                <c:pt idx="1235">
                  <c:v>15.6</c:v>
                </c:pt>
                <c:pt idx="1236">
                  <c:v>12.2</c:v>
                </c:pt>
                <c:pt idx="1237">
                  <c:v>14.2</c:v>
                </c:pt>
                <c:pt idx="1238">
                  <c:v>8.9</c:v>
                </c:pt>
                <c:pt idx="1239">
                  <c:v>14.9</c:v>
                </c:pt>
                <c:pt idx="1240">
                  <c:v>18.8</c:v>
                </c:pt>
                <c:pt idx="1241">
                  <c:v>11.9</c:v>
                </c:pt>
                <c:pt idx="1242">
                  <c:v>2.9</c:v>
                </c:pt>
                <c:pt idx="1243">
                  <c:v>6.3</c:v>
                </c:pt>
                <c:pt idx="1244">
                  <c:v>10.1</c:v>
                </c:pt>
                <c:pt idx="1245">
                  <c:v>1.3</c:v>
                </c:pt>
                <c:pt idx="1246">
                  <c:v>6.5</c:v>
                </c:pt>
                <c:pt idx="1247">
                  <c:v>0</c:v>
                </c:pt>
                <c:pt idx="1248">
                  <c:v>9.6</c:v>
                </c:pt>
                <c:pt idx="1249">
                  <c:v>8.6999999999999993</c:v>
                </c:pt>
                <c:pt idx="1250">
                  <c:v>6.1</c:v>
                </c:pt>
                <c:pt idx="1251">
                  <c:v>26.5</c:v>
                </c:pt>
                <c:pt idx="1252">
                  <c:v>9.6999999999999993</c:v>
                </c:pt>
                <c:pt idx="1253">
                  <c:v>5.9</c:v>
                </c:pt>
                <c:pt idx="1254">
                  <c:v>5</c:v>
                </c:pt>
                <c:pt idx="1255">
                  <c:v>12.6</c:v>
                </c:pt>
                <c:pt idx="1256">
                  <c:v>13.7</c:v>
                </c:pt>
                <c:pt idx="1257">
                  <c:v>18.600000000000001</c:v>
                </c:pt>
                <c:pt idx="1258">
                  <c:v>5.0999999999999996</c:v>
                </c:pt>
                <c:pt idx="1259">
                  <c:v>8</c:v>
                </c:pt>
                <c:pt idx="1260">
                  <c:v>5.9</c:v>
                </c:pt>
                <c:pt idx="1261">
                  <c:v>10.7</c:v>
                </c:pt>
                <c:pt idx="1262">
                  <c:v>5.8</c:v>
                </c:pt>
                <c:pt idx="1263">
                  <c:v>5.4</c:v>
                </c:pt>
                <c:pt idx="1264">
                  <c:v>0</c:v>
                </c:pt>
                <c:pt idx="1265">
                  <c:v>2</c:v>
                </c:pt>
                <c:pt idx="1266">
                  <c:v>0</c:v>
                </c:pt>
                <c:pt idx="1267">
                  <c:v>0</c:v>
                </c:pt>
                <c:pt idx="1268">
                  <c:v>1.6</c:v>
                </c:pt>
                <c:pt idx="1269">
                  <c:v>2</c:v>
                </c:pt>
                <c:pt idx="1270">
                  <c:v>24.4</c:v>
                </c:pt>
                <c:pt idx="1271">
                  <c:v>5.3</c:v>
                </c:pt>
                <c:pt idx="1272">
                  <c:v>9.3000000000000007</c:v>
                </c:pt>
                <c:pt idx="1273">
                  <c:v>2.8</c:v>
                </c:pt>
                <c:pt idx="1274">
                  <c:v>31.7</c:v>
                </c:pt>
                <c:pt idx="1275">
                  <c:v>37.9</c:v>
                </c:pt>
                <c:pt idx="1276">
                  <c:v>16.899999999999999</c:v>
                </c:pt>
                <c:pt idx="1277">
                  <c:v>6.7</c:v>
                </c:pt>
                <c:pt idx="1278">
                  <c:v>19</c:v>
                </c:pt>
                <c:pt idx="1279">
                  <c:v>13.6</c:v>
                </c:pt>
                <c:pt idx="1280">
                  <c:v>3.3</c:v>
                </c:pt>
                <c:pt idx="1281">
                  <c:v>10.1</c:v>
                </c:pt>
                <c:pt idx="1282">
                  <c:v>1.9</c:v>
                </c:pt>
                <c:pt idx="1283">
                  <c:v>18.5</c:v>
                </c:pt>
                <c:pt idx="1284">
                  <c:v>9</c:v>
                </c:pt>
                <c:pt idx="1285">
                  <c:v>33.200000000000003</c:v>
                </c:pt>
                <c:pt idx="1286">
                  <c:v>23.4</c:v>
                </c:pt>
                <c:pt idx="1287">
                  <c:v>5.3</c:v>
                </c:pt>
                <c:pt idx="1288">
                  <c:v>13</c:v>
                </c:pt>
                <c:pt idx="1289">
                  <c:v>5.9</c:v>
                </c:pt>
                <c:pt idx="1290">
                  <c:v>19.2</c:v>
                </c:pt>
                <c:pt idx="1291">
                  <c:v>9.6999999999999993</c:v>
                </c:pt>
                <c:pt idx="1292">
                  <c:v>1.1000000000000001</c:v>
                </c:pt>
                <c:pt idx="1293">
                  <c:v>14.1</c:v>
                </c:pt>
                <c:pt idx="1294">
                  <c:v>2.8</c:v>
                </c:pt>
                <c:pt idx="1295">
                  <c:v>7.5</c:v>
                </c:pt>
                <c:pt idx="1296">
                  <c:v>10.6</c:v>
                </c:pt>
                <c:pt idx="1297">
                  <c:v>11.6</c:v>
                </c:pt>
                <c:pt idx="1298">
                  <c:v>0</c:v>
                </c:pt>
                <c:pt idx="1299">
                  <c:v>19.7</c:v>
                </c:pt>
                <c:pt idx="1300">
                  <c:v>16.5</c:v>
                </c:pt>
                <c:pt idx="1301">
                  <c:v>18.8</c:v>
                </c:pt>
                <c:pt idx="1302">
                  <c:v>4.4000000000000004</c:v>
                </c:pt>
                <c:pt idx="1303">
                  <c:v>6.3</c:v>
                </c:pt>
                <c:pt idx="1304">
                  <c:v>4.0999999999999996</c:v>
                </c:pt>
                <c:pt idx="1305">
                  <c:v>20.100000000000001</c:v>
                </c:pt>
                <c:pt idx="1306">
                  <c:v>0</c:v>
                </c:pt>
                <c:pt idx="1307">
                  <c:v>10.4</c:v>
                </c:pt>
                <c:pt idx="1308">
                  <c:v>8.3000000000000007</c:v>
                </c:pt>
                <c:pt idx="1309">
                  <c:v>3.4</c:v>
                </c:pt>
                <c:pt idx="1310">
                  <c:v>20.9</c:v>
                </c:pt>
                <c:pt idx="1311">
                  <c:v>9.1</c:v>
                </c:pt>
                <c:pt idx="1312">
                  <c:v>4.0999999999999996</c:v>
                </c:pt>
                <c:pt idx="1313">
                  <c:v>0</c:v>
                </c:pt>
                <c:pt idx="1314">
                  <c:v>24.1</c:v>
                </c:pt>
                <c:pt idx="1315">
                  <c:v>0.9</c:v>
                </c:pt>
                <c:pt idx="1316">
                  <c:v>22.3</c:v>
                </c:pt>
                <c:pt idx="1317">
                  <c:v>8.1</c:v>
                </c:pt>
                <c:pt idx="1318">
                  <c:v>8.1</c:v>
                </c:pt>
                <c:pt idx="1319">
                  <c:v>11.3</c:v>
                </c:pt>
                <c:pt idx="1320">
                  <c:v>4</c:v>
                </c:pt>
                <c:pt idx="1321">
                  <c:v>0</c:v>
                </c:pt>
                <c:pt idx="1322">
                  <c:v>33.4</c:v>
                </c:pt>
                <c:pt idx="1323">
                  <c:v>12.1</c:v>
                </c:pt>
                <c:pt idx="1324">
                  <c:v>13.1</c:v>
                </c:pt>
                <c:pt idx="1325">
                  <c:v>16.100000000000001</c:v>
                </c:pt>
                <c:pt idx="1326">
                  <c:v>16.899999999999999</c:v>
                </c:pt>
                <c:pt idx="1327">
                  <c:v>11.6</c:v>
                </c:pt>
                <c:pt idx="1328">
                  <c:v>14.3</c:v>
                </c:pt>
                <c:pt idx="1329">
                  <c:v>13.3</c:v>
                </c:pt>
                <c:pt idx="1330">
                  <c:v>8.1</c:v>
                </c:pt>
                <c:pt idx="1331">
                  <c:v>15.7</c:v>
                </c:pt>
                <c:pt idx="1332">
                  <c:v>36.6</c:v>
                </c:pt>
                <c:pt idx="1333">
                  <c:v>13.2</c:v>
                </c:pt>
                <c:pt idx="1334">
                  <c:v>28</c:v>
                </c:pt>
                <c:pt idx="1335">
                  <c:v>5.4</c:v>
                </c:pt>
                <c:pt idx="1336">
                  <c:v>11.6</c:v>
                </c:pt>
                <c:pt idx="1337">
                  <c:v>29.2</c:v>
                </c:pt>
                <c:pt idx="1338">
                  <c:v>8.4</c:v>
                </c:pt>
                <c:pt idx="1339">
                  <c:v>24.3</c:v>
                </c:pt>
                <c:pt idx="1340">
                  <c:v>0</c:v>
                </c:pt>
                <c:pt idx="1341">
                  <c:v>5</c:v>
                </c:pt>
                <c:pt idx="1342">
                  <c:v>6.2</c:v>
                </c:pt>
                <c:pt idx="1343">
                  <c:v>4.8</c:v>
                </c:pt>
                <c:pt idx="1344">
                  <c:v>16.5</c:v>
                </c:pt>
                <c:pt idx="1345">
                  <c:v>6</c:v>
                </c:pt>
                <c:pt idx="1346">
                  <c:v>10.8</c:v>
                </c:pt>
                <c:pt idx="1347">
                  <c:v>6.5</c:v>
                </c:pt>
                <c:pt idx="1348">
                  <c:v>5.9</c:v>
                </c:pt>
                <c:pt idx="1349">
                  <c:v>18.600000000000001</c:v>
                </c:pt>
                <c:pt idx="1350">
                  <c:v>20.399999999999999</c:v>
                </c:pt>
                <c:pt idx="1351">
                  <c:v>5.6</c:v>
                </c:pt>
                <c:pt idx="1352">
                  <c:v>15.2</c:v>
                </c:pt>
                <c:pt idx="1353">
                  <c:v>1.7</c:v>
                </c:pt>
                <c:pt idx="1354">
                  <c:v>13</c:v>
                </c:pt>
                <c:pt idx="1355">
                  <c:v>9</c:v>
                </c:pt>
                <c:pt idx="1356">
                  <c:v>2.8</c:v>
                </c:pt>
                <c:pt idx="1357">
                  <c:v>8.5</c:v>
                </c:pt>
                <c:pt idx="1358">
                  <c:v>4.2</c:v>
                </c:pt>
                <c:pt idx="1359">
                  <c:v>7.3</c:v>
                </c:pt>
                <c:pt idx="1360">
                  <c:v>25.6</c:v>
                </c:pt>
                <c:pt idx="1361">
                  <c:v>8.4</c:v>
                </c:pt>
                <c:pt idx="1362">
                  <c:v>1.5</c:v>
                </c:pt>
                <c:pt idx="1363">
                  <c:v>6.8</c:v>
                </c:pt>
                <c:pt idx="1364">
                  <c:v>2.6</c:v>
                </c:pt>
                <c:pt idx="1365">
                  <c:v>17.8</c:v>
                </c:pt>
                <c:pt idx="1366">
                  <c:v>14.9</c:v>
                </c:pt>
                <c:pt idx="1367">
                  <c:v>11.8</c:v>
                </c:pt>
                <c:pt idx="1368">
                  <c:v>15.9</c:v>
                </c:pt>
                <c:pt idx="1369">
                  <c:v>2.8</c:v>
                </c:pt>
                <c:pt idx="1370">
                  <c:v>1.5</c:v>
                </c:pt>
                <c:pt idx="1371">
                  <c:v>7.9</c:v>
                </c:pt>
                <c:pt idx="1372">
                  <c:v>4.8</c:v>
                </c:pt>
                <c:pt idx="1373">
                  <c:v>37.1</c:v>
                </c:pt>
                <c:pt idx="1374">
                  <c:v>4</c:v>
                </c:pt>
                <c:pt idx="1375">
                  <c:v>22.5</c:v>
                </c:pt>
                <c:pt idx="1376">
                  <c:v>0</c:v>
                </c:pt>
                <c:pt idx="1377">
                  <c:v>4.5</c:v>
                </c:pt>
                <c:pt idx="1378">
                  <c:v>0</c:v>
                </c:pt>
                <c:pt idx="1379">
                  <c:v>0</c:v>
                </c:pt>
                <c:pt idx="1380">
                  <c:v>3.9</c:v>
                </c:pt>
                <c:pt idx="1381">
                  <c:v>2.2000000000000002</c:v>
                </c:pt>
                <c:pt idx="1382">
                  <c:v>10.54</c:v>
                </c:pt>
                <c:pt idx="1383">
                  <c:v>2.1</c:v>
                </c:pt>
                <c:pt idx="1384">
                  <c:v>9</c:v>
                </c:pt>
                <c:pt idx="1385">
                  <c:v>11.8</c:v>
                </c:pt>
                <c:pt idx="1386">
                  <c:v>2.2999999999999998</c:v>
                </c:pt>
                <c:pt idx="1387">
                  <c:v>3.7</c:v>
                </c:pt>
                <c:pt idx="1388">
                  <c:v>20.9</c:v>
                </c:pt>
                <c:pt idx="1389">
                  <c:v>4.0999999999999996</c:v>
                </c:pt>
                <c:pt idx="1390">
                  <c:v>11.1</c:v>
                </c:pt>
                <c:pt idx="1391">
                  <c:v>20.100000000000001</c:v>
                </c:pt>
                <c:pt idx="1392">
                  <c:v>21.2</c:v>
                </c:pt>
                <c:pt idx="1393">
                  <c:v>12.5</c:v>
                </c:pt>
                <c:pt idx="1394">
                  <c:v>10.1</c:v>
                </c:pt>
                <c:pt idx="1395">
                  <c:v>10.6</c:v>
                </c:pt>
                <c:pt idx="1396">
                  <c:v>41.4</c:v>
                </c:pt>
                <c:pt idx="1397">
                  <c:v>27</c:v>
                </c:pt>
                <c:pt idx="1398">
                  <c:v>20.9</c:v>
                </c:pt>
                <c:pt idx="1399">
                  <c:v>2.9</c:v>
                </c:pt>
                <c:pt idx="1400">
                  <c:v>23.1</c:v>
                </c:pt>
                <c:pt idx="1401">
                  <c:v>11.9</c:v>
                </c:pt>
                <c:pt idx="1402">
                  <c:v>1.6</c:v>
                </c:pt>
                <c:pt idx="1403">
                  <c:v>7.3</c:v>
                </c:pt>
                <c:pt idx="1404">
                  <c:v>2.9</c:v>
                </c:pt>
                <c:pt idx="1405">
                  <c:v>23.8</c:v>
                </c:pt>
                <c:pt idx="1406">
                  <c:v>7.2</c:v>
                </c:pt>
                <c:pt idx="1407">
                  <c:v>23.3</c:v>
                </c:pt>
                <c:pt idx="1408">
                  <c:v>5.7</c:v>
                </c:pt>
                <c:pt idx="1409">
                  <c:v>28.4</c:v>
                </c:pt>
                <c:pt idx="1410">
                  <c:v>5.6</c:v>
                </c:pt>
                <c:pt idx="1411">
                  <c:v>37.6</c:v>
                </c:pt>
                <c:pt idx="1412">
                  <c:v>8.6999999999999993</c:v>
                </c:pt>
                <c:pt idx="1413">
                  <c:v>18.899999999999999</c:v>
                </c:pt>
                <c:pt idx="1414">
                  <c:v>22.5</c:v>
                </c:pt>
                <c:pt idx="1415">
                  <c:v>16.399999999999999</c:v>
                </c:pt>
                <c:pt idx="1416">
                  <c:v>19.100000000000001</c:v>
                </c:pt>
                <c:pt idx="1417">
                  <c:v>17.100000000000001</c:v>
                </c:pt>
                <c:pt idx="1418">
                  <c:v>7.4</c:v>
                </c:pt>
                <c:pt idx="1419">
                  <c:v>26.3</c:v>
                </c:pt>
                <c:pt idx="1420">
                  <c:v>4.4000000000000004</c:v>
                </c:pt>
                <c:pt idx="1421">
                  <c:v>23.2</c:v>
                </c:pt>
                <c:pt idx="1422">
                  <c:v>0.6</c:v>
                </c:pt>
                <c:pt idx="1423">
                  <c:v>16.100000000000001</c:v>
                </c:pt>
                <c:pt idx="1424">
                  <c:v>11.6</c:v>
                </c:pt>
                <c:pt idx="1425">
                  <c:v>14.6</c:v>
                </c:pt>
                <c:pt idx="1426">
                  <c:v>0.7</c:v>
                </c:pt>
                <c:pt idx="1427">
                  <c:v>2.9</c:v>
                </c:pt>
                <c:pt idx="1428">
                  <c:v>4.7</c:v>
                </c:pt>
                <c:pt idx="1429">
                  <c:v>29.8</c:v>
                </c:pt>
                <c:pt idx="1430">
                  <c:v>3.7</c:v>
                </c:pt>
                <c:pt idx="1431">
                  <c:v>12</c:v>
                </c:pt>
                <c:pt idx="1432">
                  <c:v>18.5</c:v>
                </c:pt>
                <c:pt idx="1433">
                  <c:v>9.9</c:v>
                </c:pt>
                <c:pt idx="1434">
                  <c:v>1.9</c:v>
                </c:pt>
                <c:pt idx="1435">
                  <c:v>10.9</c:v>
                </c:pt>
                <c:pt idx="1436">
                  <c:v>12.1</c:v>
                </c:pt>
                <c:pt idx="1437">
                  <c:v>29</c:v>
                </c:pt>
                <c:pt idx="1438">
                  <c:v>0</c:v>
                </c:pt>
                <c:pt idx="1439">
                  <c:v>4.2</c:v>
                </c:pt>
                <c:pt idx="1440">
                  <c:v>6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1.5</c:v>
                </c:pt>
                <c:pt idx="1445">
                  <c:v>4.0999999999999996</c:v>
                </c:pt>
                <c:pt idx="1446">
                  <c:v>8.6</c:v>
                </c:pt>
                <c:pt idx="1447">
                  <c:v>0</c:v>
                </c:pt>
                <c:pt idx="1448">
                  <c:v>0</c:v>
                </c:pt>
                <c:pt idx="1449">
                  <c:v>15.5</c:v>
                </c:pt>
                <c:pt idx="1450">
                  <c:v>5.0999999999999996</c:v>
                </c:pt>
                <c:pt idx="1451">
                  <c:v>3.3</c:v>
                </c:pt>
                <c:pt idx="1452">
                  <c:v>3.4</c:v>
                </c:pt>
                <c:pt idx="1453">
                  <c:v>5.8</c:v>
                </c:pt>
                <c:pt idx="1454">
                  <c:v>2.1</c:v>
                </c:pt>
                <c:pt idx="1455">
                  <c:v>0</c:v>
                </c:pt>
                <c:pt idx="1456">
                  <c:v>5.6</c:v>
                </c:pt>
                <c:pt idx="1457">
                  <c:v>0</c:v>
                </c:pt>
                <c:pt idx="1458">
                  <c:v>8.3000000000000007</c:v>
                </c:pt>
                <c:pt idx="1459">
                  <c:v>11.1</c:v>
                </c:pt>
                <c:pt idx="1460">
                  <c:v>0</c:v>
                </c:pt>
                <c:pt idx="1461">
                  <c:v>2</c:v>
                </c:pt>
                <c:pt idx="1462">
                  <c:v>29.6</c:v>
                </c:pt>
                <c:pt idx="1463">
                  <c:v>34.6</c:v>
                </c:pt>
                <c:pt idx="1464">
                  <c:v>11.6</c:v>
                </c:pt>
                <c:pt idx="1465">
                  <c:v>8.1</c:v>
                </c:pt>
                <c:pt idx="1466">
                  <c:v>13.6</c:v>
                </c:pt>
                <c:pt idx="1467">
                  <c:v>9.1</c:v>
                </c:pt>
                <c:pt idx="1468">
                  <c:v>10</c:v>
                </c:pt>
                <c:pt idx="1469">
                  <c:v>14.8</c:v>
                </c:pt>
                <c:pt idx="1470">
                  <c:v>36.799999999999997</c:v>
                </c:pt>
                <c:pt idx="1471">
                  <c:v>25.1</c:v>
                </c:pt>
                <c:pt idx="1472">
                  <c:v>15.6</c:v>
                </c:pt>
                <c:pt idx="1473">
                  <c:v>15.8</c:v>
                </c:pt>
                <c:pt idx="1474">
                  <c:v>14.4</c:v>
                </c:pt>
                <c:pt idx="1475">
                  <c:v>14.8</c:v>
                </c:pt>
                <c:pt idx="1476">
                  <c:v>11.5</c:v>
                </c:pt>
                <c:pt idx="1477">
                  <c:v>0</c:v>
                </c:pt>
                <c:pt idx="1478">
                  <c:v>2.5</c:v>
                </c:pt>
                <c:pt idx="1479">
                  <c:v>6.4</c:v>
                </c:pt>
                <c:pt idx="1480">
                  <c:v>1.6</c:v>
                </c:pt>
                <c:pt idx="1481">
                  <c:v>1.1000000000000001</c:v>
                </c:pt>
                <c:pt idx="1482">
                  <c:v>15</c:v>
                </c:pt>
                <c:pt idx="1483">
                  <c:v>7</c:v>
                </c:pt>
                <c:pt idx="1484">
                  <c:v>12.2</c:v>
                </c:pt>
                <c:pt idx="1485">
                  <c:v>4.0999999999999996</c:v>
                </c:pt>
                <c:pt idx="1486">
                  <c:v>0.9</c:v>
                </c:pt>
                <c:pt idx="1487">
                  <c:v>0</c:v>
                </c:pt>
                <c:pt idx="1488">
                  <c:v>15.3</c:v>
                </c:pt>
                <c:pt idx="1489">
                  <c:v>19.600000000000001</c:v>
                </c:pt>
                <c:pt idx="1490">
                  <c:v>15.6</c:v>
                </c:pt>
                <c:pt idx="1491">
                  <c:v>12.3</c:v>
                </c:pt>
                <c:pt idx="1492">
                  <c:v>14.4</c:v>
                </c:pt>
                <c:pt idx="1493">
                  <c:v>11.6</c:v>
                </c:pt>
                <c:pt idx="1494">
                  <c:v>2.2000000000000002</c:v>
                </c:pt>
                <c:pt idx="1495">
                  <c:v>5.6</c:v>
                </c:pt>
                <c:pt idx="1496">
                  <c:v>18.600000000000001</c:v>
                </c:pt>
                <c:pt idx="1497">
                  <c:v>10.6</c:v>
                </c:pt>
                <c:pt idx="1498">
                  <c:v>6.2</c:v>
                </c:pt>
                <c:pt idx="1499">
                  <c:v>4.0999999999999996</c:v>
                </c:pt>
                <c:pt idx="1500">
                  <c:v>11.24</c:v>
                </c:pt>
                <c:pt idx="1501">
                  <c:v>3.8</c:v>
                </c:pt>
                <c:pt idx="1502">
                  <c:v>0</c:v>
                </c:pt>
                <c:pt idx="1503">
                  <c:v>11.8</c:v>
                </c:pt>
                <c:pt idx="1504">
                  <c:v>22.1</c:v>
                </c:pt>
                <c:pt idx="1505">
                  <c:v>26.7</c:v>
                </c:pt>
                <c:pt idx="1506">
                  <c:v>6.1</c:v>
                </c:pt>
                <c:pt idx="1507">
                  <c:v>25.3</c:v>
                </c:pt>
                <c:pt idx="1508">
                  <c:v>11.2</c:v>
                </c:pt>
                <c:pt idx="1509">
                  <c:v>0</c:v>
                </c:pt>
                <c:pt idx="1510">
                  <c:v>9.8000000000000007</c:v>
                </c:pt>
                <c:pt idx="1511">
                  <c:v>9.1</c:v>
                </c:pt>
                <c:pt idx="1512">
                  <c:v>2.1</c:v>
                </c:pt>
                <c:pt idx="1513">
                  <c:v>0</c:v>
                </c:pt>
                <c:pt idx="1514">
                  <c:v>1.6</c:v>
                </c:pt>
                <c:pt idx="1515">
                  <c:v>3.9</c:v>
                </c:pt>
                <c:pt idx="1516">
                  <c:v>4.2</c:v>
                </c:pt>
                <c:pt idx="1517">
                  <c:v>23.9</c:v>
                </c:pt>
                <c:pt idx="151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9-41FC-9DCC-8A7337C2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23528"/>
        <c:axId val="824423856"/>
      </c:scatterChart>
      <c:valAx>
        <c:axId val="82442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3856"/>
        <c:crosses val="autoZero"/>
        <c:crossBetween val="midCat"/>
      </c:valAx>
      <c:valAx>
        <c:axId val="8244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 Ownership vs. Predicted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big_matrix_wr!$F$2:$F$1520</c:f>
              <c:numCache>
                <c:formatCode>General</c:formatCode>
                <c:ptCount val="1519"/>
                <c:pt idx="0">
                  <c:v>311.39140717382702</c:v>
                </c:pt>
                <c:pt idx="1">
                  <c:v>337.07865168539303</c:v>
                </c:pt>
                <c:pt idx="2">
                  <c:v>346.17896799477398</c:v>
                </c:pt>
                <c:pt idx="3">
                  <c:v>359.012715033657</c:v>
                </c:pt>
                <c:pt idx="4">
                  <c:v>365.85365853658499</c:v>
                </c:pt>
                <c:pt idx="5">
                  <c:v>370.37037037036998</c:v>
                </c:pt>
                <c:pt idx="6">
                  <c:v>370.72701011073599</c:v>
                </c:pt>
                <c:pt idx="7">
                  <c:v>371.32987910190002</c:v>
                </c:pt>
                <c:pt idx="8">
                  <c:v>387.77372262773702</c:v>
                </c:pt>
                <c:pt idx="9">
                  <c:v>388.60103626942998</c:v>
                </c:pt>
                <c:pt idx="10">
                  <c:v>388.69257950529999</c:v>
                </c:pt>
                <c:pt idx="11">
                  <c:v>388.91589693728702</c:v>
                </c:pt>
                <c:pt idx="12">
                  <c:v>393.777345649003</c:v>
                </c:pt>
                <c:pt idx="13">
                  <c:v>394.02173913043401</c:v>
                </c:pt>
                <c:pt idx="14">
                  <c:v>397.08265802269</c:v>
                </c:pt>
                <c:pt idx="15">
                  <c:v>400.50062578222702</c:v>
                </c:pt>
                <c:pt idx="16">
                  <c:v>402.50447227191398</c:v>
                </c:pt>
                <c:pt idx="17">
                  <c:v>402.64423076922998</c:v>
                </c:pt>
                <c:pt idx="18">
                  <c:v>404.47504302925898</c:v>
                </c:pt>
                <c:pt idx="19">
                  <c:v>405.60471976401101</c:v>
                </c:pt>
                <c:pt idx="20">
                  <c:v>406.698564593301</c:v>
                </c:pt>
                <c:pt idx="21">
                  <c:v>408.80503144654</c:v>
                </c:pt>
                <c:pt idx="22">
                  <c:v>409.956076134699</c:v>
                </c:pt>
                <c:pt idx="23">
                  <c:v>412.45791245791202</c:v>
                </c:pt>
                <c:pt idx="24">
                  <c:v>414.08852927177497</c:v>
                </c:pt>
                <c:pt idx="25">
                  <c:v>414.30192962542498</c:v>
                </c:pt>
                <c:pt idx="26">
                  <c:v>419.97729852440398</c:v>
                </c:pt>
                <c:pt idx="27">
                  <c:v>422.16358839050099</c:v>
                </c:pt>
                <c:pt idx="28">
                  <c:v>422.40587695133098</c:v>
                </c:pt>
                <c:pt idx="29">
                  <c:v>427.35042735042703</c:v>
                </c:pt>
                <c:pt idx="30">
                  <c:v>428.87776983559598</c:v>
                </c:pt>
                <c:pt idx="31">
                  <c:v>430.44291952588799</c:v>
                </c:pt>
                <c:pt idx="32">
                  <c:v>433.88429752066099</c:v>
                </c:pt>
                <c:pt idx="33">
                  <c:v>433.96226415094299</c:v>
                </c:pt>
                <c:pt idx="34">
                  <c:v>437.15846994535502</c:v>
                </c:pt>
                <c:pt idx="35">
                  <c:v>438.14432989690698</c:v>
                </c:pt>
                <c:pt idx="36">
                  <c:v>445.49763033175299</c:v>
                </c:pt>
                <c:pt idx="37">
                  <c:v>446.42857142857099</c:v>
                </c:pt>
                <c:pt idx="38">
                  <c:v>446.796002351558</c:v>
                </c:pt>
                <c:pt idx="39">
                  <c:v>449.32079414838</c:v>
                </c:pt>
                <c:pt idx="40">
                  <c:v>449.826989619377</c:v>
                </c:pt>
                <c:pt idx="41">
                  <c:v>450</c:v>
                </c:pt>
                <c:pt idx="42">
                  <c:v>451.74537987679599</c:v>
                </c:pt>
                <c:pt idx="43">
                  <c:v>453.48837209302297</c:v>
                </c:pt>
                <c:pt idx="44">
                  <c:v>455.59845559845502</c:v>
                </c:pt>
                <c:pt idx="45">
                  <c:v>456</c:v>
                </c:pt>
                <c:pt idx="46">
                  <c:v>469.16890080428902</c:v>
                </c:pt>
                <c:pt idx="47">
                  <c:v>478.468899521531</c:v>
                </c:pt>
                <c:pt idx="48">
                  <c:v>484.33048433048401</c:v>
                </c:pt>
                <c:pt idx="49">
                  <c:v>484.94983277591899</c:v>
                </c:pt>
                <c:pt idx="50">
                  <c:v>487.06240487062399</c:v>
                </c:pt>
                <c:pt idx="51">
                  <c:v>488.16568047337199</c:v>
                </c:pt>
                <c:pt idx="52">
                  <c:v>489.88285410010599</c:v>
                </c:pt>
                <c:pt idx="53">
                  <c:v>494.57177322074699</c:v>
                </c:pt>
                <c:pt idx="54">
                  <c:v>495.68965517241298</c:v>
                </c:pt>
                <c:pt idx="55">
                  <c:v>500.83472454090099</c:v>
                </c:pt>
                <c:pt idx="56">
                  <c:v>504.926108374384</c:v>
                </c:pt>
                <c:pt idx="57">
                  <c:v>507.98258345428098</c:v>
                </c:pt>
                <c:pt idx="58">
                  <c:v>518.292682926829</c:v>
                </c:pt>
                <c:pt idx="59">
                  <c:v>524.079320113314</c:v>
                </c:pt>
                <c:pt idx="60">
                  <c:v>524.73763118440695</c:v>
                </c:pt>
                <c:pt idx="61">
                  <c:v>531.91489361702099</c:v>
                </c:pt>
                <c:pt idx="62">
                  <c:v>563.60708534621494</c:v>
                </c:pt>
                <c:pt idx="63">
                  <c:v>563.90977443608995</c:v>
                </c:pt>
                <c:pt idx="64">
                  <c:v>572.75541795665595</c:v>
                </c:pt>
                <c:pt idx="65">
                  <c:v>573.15233785821999</c:v>
                </c:pt>
                <c:pt idx="66">
                  <c:v>575.91623036649196</c:v>
                </c:pt>
                <c:pt idx="67">
                  <c:v>628.465804066543</c:v>
                </c:pt>
                <c:pt idx="68">
                  <c:v>644.56721915285402</c:v>
                </c:pt>
                <c:pt idx="69">
                  <c:v>657.64023210831704</c:v>
                </c:pt>
                <c:pt idx="70">
                  <c:v>757.57575757575705</c:v>
                </c:pt>
                <c:pt idx="71">
                  <c:v>340.24896265560102</c:v>
                </c:pt>
                <c:pt idx="72">
                  <c:v>347.82608695652101</c:v>
                </c:pt>
                <c:pt idx="73">
                  <c:v>362.41045090602603</c:v>
                </c:pt>
                <c:pt idx="74">
                  <c:v>363.636363636363</c:v>
                </c:pt>
                <c:pt idx="75">
                  <c:v>364.63081130355499</c:v>
                </c:pt>
                <c:pt idx="76">
                  <c:v>367.59189797449301</c:v>
                </c:pt>
                <c:pt idx="77">
                  <c:v>373.57877639415199</c:v>
                </c:pt>
                <c:pt idx="78">
                  <c:v>376.94013303769401</c:v>
                </c:pt>
                <c:pt idx="79">
                  <c:v>379.37743190661399</c:v>
                </c:pt>
                <c:pt idx="80">
                  <c:v>383.351588170865</c:v>
                </c:pt>
                <c:pt idx="81">
                  <c:v>385.604113110539</c:v>
                </c:pt>
                <c:pt idx="82">
                  <c:v>385.90604026845602</c:v>
                </c:pt>
                <c:pt idx="83">
                  <c:v>388.09831824062002</c:v>
                </c:pt>
                <c:pt idx="84">
                  <c:v>396.95486677542101</c:v>
                </c:pt>
                <c:pt idx="85">
                  <c:v>403.690888119953</c:v>
                </c:pt>
                <c:pt idx="86">
                  <c:v>407.358738501971</c:v>
                </c:pt>
                <c:pt idx="87">
                  <c:v>412.31126596980198</c:v>
                </c:pt>
                <c:pt idx="88">
                  <c:v>412.371134020618</c:v>
                </c:pt>
                <c:pt idx="89">
                  <c:v>415.16245487364603</c:v>
                </c:pt>
                <c:pt idx="90">
                  <c:v>415.56145004420802</c:v>
                </c:pt>
                <c:pt idx="91">
                  <c:v>415.78947368421001</c:v>
                </c:pt>
                <c:pt idx="92">
                  <c:v>416.30529054639999</c:v>
                </c:pt>
                <c:pt idx="93">
                  <c:v>418.69522882181099</c:v>
                </c:pt>
                <c:pt idx="94">
                  <c:v>423.728813559321</c:v>
                </c:pt>
                <c:pt idx="95">
                  <c:v>427.66151046405798</c:v>
                </c:pt>
                <c:pt idx="96">
                  <c:v>427.90697674418601</c:v>
                </c:pt>
                <c:pt idx="97">
                  <c:v>430.87971274685799</c:v>
                </c:pt>
                <c:pt idx="98">
                  <c:v>436.45699614890799</c:v>
                </c:pt>
                <c:pt idx="99">
                  <c:v>436.63471778487701</c:v>
                </c:pt>
                <c:pt idx="100">
                  <c:v>454.21773612112401</c:v>
                </c:pt>
                <c:pt idx="101">
                  <c:v>455.48654244306402</c:v>
                </c:pt>
                <c:pt idx="102">
                  <c:v>456.79012345679001</c:v>
                </c:pt>
                <c:pt idx="103">
                  <c:v>461.922596754057</c:v>
                </c:pt>
                <c:pt idx="104">
                  <c:v>462.10720887245799</c:v>
                </c:pt>
                <c:pt idx="105">
                  <c:v>462.47818499127402</c:v>
                </c:pt>
                <c:pt idx="106">
                  <c:v>465.30612244897901</c:v>
                </c:pt>
                <c:pt idx="107">
                  <c:v>466.92607003890998</c:v>
                </c:pt>
                <c:pt idx="108">
                  <c:v>467.800729040097</c:v>
                </c:pt>
                <c:pt idx="109">
                  <c:v>470.45951859956199</c:v>
                </c:pt>
                <c:pt idx="110">
                  <c:v>472.86821705426303</c:v>
                </c:pt>
                <c:pt idx="111">
                  <c:v>478.08764940239001</c:v>
                </c:pt>
                <c:pt idx="112">
                  <c:v>488.43187660668298</c:v>
                </c:pt>
                <c:pt idx="113">
                  <c:v>494.69964664310902</c:v>
                </c:pt>
                <c:pt idx="114">
                  <c:v>495.75070821529698</c:v>
                </c:pt>
                <c:pt idx="115">
                  <c:v>502.87356321839002</c:v>
                </c:pt>
                <c:pt idx="116">
                  <c:v>508.47457627118598</c:v>
                </c:pt>
                <c:pt idx="117">
                  <c:v>514.41932969602396</c:v>
                </c:pt>
                <c:pt idx="118">
                  <c:v>516.014234875444</c:v>
                </c:pt>
                <c:pt idx="119">
                  <c:v>520.34058656575201</c:v>
                </c:pt>
                <c:pt idx="120">
                  <c:v>521.43684820393901</c:v>
                </c:pt>
                <c:pt idx="121">
                  <c:v>537.12480252764601</c:v>
                </c:pt>
                <c:pt idx="122">
                  <c:v>558.00293685756196</c:v>
                </c:pt>
                <c:pt idx="123">
                  <c:v>563.38028169014001</c:v>
                </c:pt>
                <c:pt idx="124">
                  <c:v>598.45559845559796</c:v>
                </c:pt>
                <c:pt idx="125">
                  <c:v>612.64822134387305</c:v>
                </c:pt>
                <c:pt idx="126">
                  <c:v>649.35064935064895</c:v>
                </c:pt>
                <c:pt idx="127">
                  <c:v>669.21606118546799</c:v>
                </c:pt>
                <c:pt idx="128">
                  <c:v>707.80399274047102</c:v>
                </c:pt>
                <c:pt idx="129">
                  <c:v>711.86440677966095</c:v>
                </c:pt>
                <c:pt idx="130">
                  <c:v>736.08617594254895</c:v>
                </c:pt>
                <c:pt idx="131">
                  <c:v>340.69981583793702</c:v>
                </c:pt>
                <c:pt idx="132">
                  <c:v>351.73160173160102</c:v>
                </c:pt>
                <c:pt idx="133">
                  <c:v>354.98489425981802</c:v>
                </c:pt>
                <c:pt idx="134">
                  <c:v>355.618776671408</c:v>
                </c:pt>
                <c:pt idx="135">
                  <c:v>359.38903863432103</c:v>
                </c:pt>
                <c:pt idx="136">
                  <c:v>362.42603550295797</c:v>
                </c:pt>
                <c:pt idx="137">
                  <c:v>370.20905923344901</c:v>
                </c:pt>
                <c:pt idx="138">
                  <c:v>371.517027863777</c:v>
                </c:pt>
                <c:pt idx="139">
                  <c:v>377.92441511697598</c:v>
                </c:pt>
                <c:pt idx="140">
                  <c:v>378.197997775305</c:v>
                </c:pt>
                <c:pt idx="141">
                  <c:v>383.21167883211598</c:v>
                </c:pt>
                <c:pt idx="142">
                  <c:v>385.604113110539</c:v>
                </c:pt>
                <c:pt idx="143">
                  <c:v>389.97214484679603</c:v>
                </c:pt>
                <c:pt idx="144">
                  <c:v>392.50669045494999</c:v>
                </c:pt>
                <c:pt idx="145">
                  <c:v>394.456289978678</c:v>
                </c:pt>
                <c:pt idx="146">
                  <c:v>395.948434622467</c:v>
                </c:pt>
                <c:pt idx="147">
                  <c:v>400</c:v>
                </c:pt>
                <c:pt idx="148">
                  <c:v>404.76190476190402</c:v>
                </c:pt>
                <c:pt idx="149">
                  <c:v>405.64373897707202</c:v>
                </c:pt>
                <c:pt idx="150">
                  <c:v>413.79310344827502</c:v>
                </c:pt>
                <c:pt idx="151">
                  <c:v>421.83622828784098</c:v>
                </c:pt>
                <c:pt idx="152">
                  <c:v>421.83622828784098</c:v>
                </c:pt>
                <c:pt idx="153">
                  <c:v>422.018348623853</c:v>
                </c:pt>
                <c:pt idx="154">
                  <c:v>426.32759910246801</c:v>
                </c:pt>
                <c:pt idx="155">
                  <c:v>427.98353909464998</c:v>
                </c:pt>
                <c:pt idx="156">
                  <c:v>430.49327354259998</c:v>
                </c:pt>
                <c:pt idx="157">
                  <c:v>431.03448275862002</c:v>
                </c:pt>
                <c:pt idx="158">
                  <c:v>437.15846994535502</c:v>
                </c:pt>
                <c:pt idx="159">
                  <c:v>438.28264758497301</c:v>
                </c:pt>
                <c:pt idx="160">
                  <c:v>439.86636971046698</c:v>
                </c:pt>
                <c:pt idx="161">
                  <c:v>442.96788482835001</c:v>
                </c:pt>
                <c:pt idx="162">
                  <c:v>443.190975020145</c:v>
                </c:pt>
                <c:pt idx="163">
                  <c:v>443.414956982131</c:v>
                </c:pt>
                <c:pt idx="164">
                  <c:v>454.54545454545399</c:v>
                </c:pt>
                <c:pt idx="165">
                  <c:v>455.59845559845502</c:v>
                </c:pt>
                <c:pt idx="166">
                  <c:v>460.86956521739103</c:v>
                </c:pt>
                <c:pt idx="167">
                  <c:v>462.96296296296202</c:v>
                </c:pt>
                <c:pt idx="168">
                  <c:v>465.94982078853002</c:v>
                </c:pt>
                <c:pt idx="169">
                  <c:v>466.72428694900498</c:v>
                </c:pt>
                <c:pt idx="170">
                  <c:v>467.34571599760301</c:v>
                </c:pt>
                <c:pt idx="171">
                  <c:v>471.34935304990699</c:v>
                </c:pt>
                <c:pt idx="172">
                  <c:v>484.07643312101902</c:v>
                </c:pt>
                <c:pt idx="173">
                  <c:v>487.80487804877998</c:v>
                </c:pt>
                <c:pt idx="174">
                  <c:v>494.65240641711199</c:v>
                </c:pt>
                <c:pt idx="175">
                  <c:v>500.83472454090099</c:v>
                </c:pt>
                <c:pt idx="176">
                  <c:v>510.63829787233999</c:v>
                </c:pt>
                <c:pt idx="177">
                  <c:v>517.52921535893097</c:v>
                </c:pt>
                <c:pt idx="178">
                  <c:v>520.83333333333303</c:v>
                </c:pt>
                <c:pt idx="179">
                  <c:v>529.23076923076906</c:v>
                </c:pt>
                <c:pt idx="180">
                  <c:v>540.09819967266696</c:v>
                </c:pt>
                <c:pt idx="181">
                  <c:v>546.44808743169301</c:v>
                </c:pt>
                <c:pt idx="182">
                  <c:v>551.30168453292401</c:v>
                </c:pt>
                <c:pt idx="183">
                  <c:v>576</c:v>
                </c:pt>
                <c:pt idx="184">
                  <c:v>614.03508771929796</c:v>
                </c:pt>
                <c:pt idx="185">
                  <c:v>625</c:v>
                </c:pt>
                <c:pt idx="186">
                  <c:v>664.50567260939999</c:v>
                </c:pt>
                <c:pt idx="187">
                  <c:v>322.85471537807899</c:v>
                </c:pt>
                <c:pt idx="188">
                  <c:v>332.197614991482</c:v>
                </c:pt>
                <c:pt idx="189">
                  <c:v>334.20365535247998</c:v>
                </c:pt>
                <c:pt idx="190">
                  <c:v>336.73855467272</c:v>
                </c:pt>
                <c:pt idx="191">
                  <c:v>338.49918433931401</c:v>
                </c:pt>
                <c:pt idx="192">
                  <c:v>344.54470877768603</c:v>
                </c:pt>
                <c:pt idx="193">
                  <c:v>354.60992907801398</c:v>
                </c:pt>
                <c:pt idx="194">
                  <c:v>358.59269282814603</c:v>
                </c:pt>
                <c:pt idx="195">
                  <c:v>358.97435897435798</c:v>
                </c:pt>
                <c:pt idx="196">
                  <c:v>359.55056179775198</c:v>
                </c:pt>
                <c:pt idx="197">
                  <c:v>368.98645492760301</c:v>
                </c:pt>
                <c:pt idx="198">
                  <c:v>369.52814098919799</c:v>
                </c:pt>
                <c:pt idx="199">
                  <c:v>369.91368680641102</c:v>
                </c:pt>
                <c:pt idx="200">
                  <c:v>370.780298837852</c:v>
                </c:pt>
                <c:pt idx="201">
                  <c:v>377.97863599013903</c:v>
                </c:pt>
                <c:pt idx="202">
                  <c:v>386.74033149171203</c:v>
                </c:pt>
                <c:pt idx="203">
                  <c:v>397.44499645138399</c:v>
                </c:pt>
                <c:pt idx="204">
                  <c:v>405.67951318458398</c:v>
                </c:pt>
                <c:pt idx="205">
                  <c:v>406.753645433614</c:v>
                </c:pt>
                <c:pt idx="206">
                  <c:v>407.965031568722</c:v>
                </c:pt>
                <c:pt idx="207">
                  <c:v>408.45070422535201</c:v>
                </c:pt>
                <c:pt idx="208">
                  <c:v>411.37633316404202</c:v>
                </c:pt>
                <c:pt idx="209">
                  <c:v>411.82682154170999</c:v>
                </c:pt>
                <c:pt idx="210">
                  <c:v>412.27229146692201</c:v>
                </c:pt>
                <c:pt idx="211">
                  <c:v>415.61712846347598</c:v>
                </c:pt>
                <c:pt idx="212">
                  <c:v>419.66426858513199</c:v>
                </c:pt>
                <c:pt idx="213">
                  <c:v>419.78148361127</c:v>
                </c:pt>
                <c:pt idx="214">
                  <c:v>419.84732824427402</c:v>
                </c:pt>
                <c:pt idx="215">
                  <c:v>430.10752688171999</c:v>
                </c:pt>
                <c:pt idx="216">
                  <c:v>439.27648578811301</c:v>
                </c:pt>
                <c:pt idx="217">
                  <c:v>440.74436826640499</c:v>
                </c:pt>
                <c:pt idx="218">
                  <c:v>441.52744630071601</c:v>
                </c:pt>
                <c:pt idx="219">
                  <c:v>443.262411347517</c:v>
                </c:pt>
                <c:pt idx="220">
                  <c:v>445.41484716157203</c:v>
                </c:pt>
                <c:pt idx="221">
                  <c:v>450.56320400500601</c:v>
                </c:pt>
                <c:pt idx="222">
                  <c:v>452.38095238095201</c:v>
                </c:pt>
                <c:pt idx="223">
                  <c:v>454.54545454545399</c:v>
                </c:pt>
                <c:pt idx="224">
                  <c:v>458.97079276773201</c:v>
                </c:pt>
                <c:pt idx="225">
                  <c:v>460.52631578947302</c:v>
                </c:pt>
                <c:pt idx="226">
                  <c:v>463.57615894039702</c:v>
                </c:pt>
                <c:pt idx="227">
                  <c:v>468.54082998661301</c:v>
                </c:pt>
                <c:pt idx="228">
                  <c:v>471.69811320754701</c:v>
                </c:pt>
                <c:pt idx="229">
                  <c:v>473.68421052631498</c:v>
                </c:pt>
                <c:pt idx="230">
                  <c:v>483.64153627311498</c:v>
                </c:pt>
                <c:pt idx="231">
                  <c:v>488.05815160955302</c:v>
                </c:pt>
                <c:pt idx="232">
                  <c:v>496.73202614378999</c:v>
                </c:pt>
                <c:pt idx="233">
                  <c:v>513.73954599760998</c:v>
                </c:pt>
                <c:pt idx="234">
                  <c:v>514.07588739289997</c:v>
                </c:pt>
                <c:pt idx="235">
                  <c:v>522.59887005649705</c:v>
                </c:pt>
                <c:pt idx="236">
                  <c:v>535.71428571428498</c:v>
                </c:pt>
                <c:pt idx="237">
                  <c:v>543.61567635903896</c:v>
                </c:pt>
                <c:pt idx="238">
                  <c:v>564.88549618320599</c:v>
                </c:pt>
                <c:pt idx="239">
                  <c:v>576.92307692307702</c:v>
                </c:pt>
                <c:pt idx="240">
                  <c:v>604.91493383742898</c:v>
                </c:pt>
                <c:pt idx="241">
                  <c:v>635.83815028901699</c:v>
                </c:pt>
                <c:pt idx="242">
                  <c:v>722.22222222222194</c:v>
                </c:pt>
                <c:pt idx="243">
                  <c:v>792.45283018867894</c:v>
                </c:pt>
                <c:pt idx="244">
                  <c:v>340.02458009012702</c:v>
                </c:pt>
                <c:pt idx="245">
                  <c:v>345.71062740076798</c:v>
                </c:pt>
                <c:pt idx="246">
                  <c:v>352.53227408142999</c:v>
                </c:pt>
                <c:pt idx="247">
                  <c:v>354.60992907801398</c:v>
                </c:pt>
                <c:pt idx="248">
                  <c:v>364.65638148667603</c:v>
                </c:pt>
                <c:pt idx="249">
                  <c:v>374.53183520599202</c:v>
                </c:pt>
                <c:pt idx="250">
                  <c:v>382.39916186484999</c:v>
                </c:pt>
                <c:pt idx="251">
                  <c:v>382.72279934390298</c:v>
                </c:pt>
                <c:pt idx="252">
                  <c:v>382.88288288288197</c:v>
                </c:pt>
                <c:pt idx="253">
                  <c:v>383.52272727272702</c:v>
                </c:pt>
                <c:pt idx="254">
                  <c:v>383.83838383838298</c:v>
                </c:pt>
                <c:pt idx="255">
                  <c:v>386.029411764705</c:v>
                </c:pt>
                <c:pt idx="256">
                  <c:v>390.90262970859902</c:v>
                </c:pt>
                <c:pt idx="257">
                  <c:v>399.48453608247399</c:v>
                </c:pt>
                <c:pt idx="258">
                  <c:v>407.40740740740699</c:v>
                </c:pt>
                <c:pt idx="259">
                  <c:v>408.33333333333297</c:v>
                </c:pt>
                <c:pt idx="260">
                  <c:v>411.80507892930598</c:v>
                </c:pt>
                <c:pt idx="261">
                  <c:v>416.19797525309298</c:v>
                </c:pt>
                <c:pt idx="262">
                  <c:v>420.81949058693198</c:v>
                </c:pt>
                <c:pt idx="263">
                  <c:v>426.06516290726802</c:v>
                </c:pt>
                <c:pt idx="264">
                  <c:v>427.35042735042703</c:v>
                </c:pt>
                <c:pt idx="265">
                  <c:v>430.39677202420899</c:v>
                </c:pt>
                <c:pt idx="266">
                  <c:v>431.81818181818102</c:v>
                </c:pt>
                <c:pt idx="267">
                  <c:v>431.89368770764099</c:v>
                </c:pt>
                <c:pt idx="268">
                  <c:v>432.90043290043201</c:v>
                </c:pt>
                <c:pt idx="269">
                  <c:v>440.41450777201999</c:v>
                </c:pt>
                <c:pt idx="270">
                  <c:v>440.67796610169398</c:v>
                </c:pt>
                <c:pt idx="271">
                  <c:v>441.67610419025999</c:v>
                </c:pt>
                <c:pt idx="272">
                  <c:v>445.36817102137701</c:v>
                </c:pt>
                <c:pt idx="273">
                  <c:v>457.19844357976598</c:v>
                </c:pt>
                <c:pt idx="274">
                  <c:v>458.786936236391</c:v>
                </c:pt>
                <c:pt idx="275">
                  <c:v>459.307010475423</c:v>
                </c:pt>
                <c:pt idx="276">
                  <c:v>459.61002785515302</c:v>
                </c:pt>
                <c:pt idx="277">
                  <c:v>467.661691542288</c:v>
                </c:pt>
                <c:pt idx="278">
                  <c:v>469.23879040667299</c:v>
                </c:pt>
                <c:pt idx="279">
                  <c:v>470.43010752688099</c:v>
                </c:pt>
                <c:pt idx="280">
                  <c:v>478.32585949177798</c:v>
                </c:pt>
                <c:pt idx="281">
                  <c:v>478.95500725689402</c:v>
                </c:pt>
                <c:pt idx="282">
                  <c:v>479.25608011444899</c:v>
                </c:pt>
                <c:pt idx="283">
                  <c:v>479.70479704796998</c:v>
                </c:pt>
                <c:pt idx="284">
                  <c:v>481.335952848722</c:v>
                </c:pt>
                <c:pt idx="285">
                  <c:v>483.460559796437</c:v>
                </c:pt>
                <c:pt idx="286">
                  <c:v>491.299897645854</c:v>
                </c:pt>
                <c:pt idx="287">
                  <c:v>497.66718506998399</c:v>
                </c:pt>
                <c:pt idx="288">
                  <c:v>498.89135254988901</c:v>
                </c:pt>
                <c:pt idx="289">
                  <c:v>516.33298208640599</c:v>
                </c:pt>
                <c:pt idx="290">
                  <c:v>521.51238591916501</c:v>
                </c:pt>
                <c:pt idx="291">
                  <c:v>522.49637155297501</c:v>
                </c:pt>
                <c:pt idx="292">
                  <c:v>526.99228791773703</c:v>
                </c:pt>
                <c:pt idx="293">
                  <c:v>529.55665024630503</c:v>
                </c:pt>
                <c:pt idx="294">
                  <c:v>530.08595988538605</c:v>
                </c:pt>
                <c:pt idx="295">
                  <c:v>536.69222343921103</c:v>
                </c:pt>
                <c:pt idx="296">
                  <c:v>536.75612602100296</c:v>
                </c:pt>
                <c:pt idx="297">
                  <c:v>544.46460980036295</c:v>
                </c:pt>
                <c:pt idx="298">
                  <c:v>559.99999999999898</c:v>
                </c:pt>
                <c:pt idx="299">
                  <c:v>562.91390728476802</c:v>
                </c:pt>
                <c:pt idx="300">
                  <c:v>565.72379367720396</c:v>
                </c:pt>
                <c:pt idx="301">
                  <c:v>579.23497267759501</c:v>
                </c:pt>
                <c:pt idx="302">
                  <c:v>595.23809523809496</c:v>
                </c:pt>
                <c:pt idx="303">
                  <c:v>600</c:v>
                </c:pt>
                <c:pt idx="304">
                  <c:v>603.71517027863695</c:v>
                </c:pt>
                <c:pt idx="305">
                  <c:v>639.85374771480701</c:v>
                </c:pt>
                <c:pt idx="306">
                  <c:v>641.02564102563997</c:v>
                </c:pt>
                <c:pt idx="307">
                  <c:v>688.33652007648095</c:v>
                </c:pt>
                <c:pt idx="308">
                  <c:v>734.463276836158</c:v>
                </c:pt>
                <c:pt idx="309">
                  <c:v>296.12756264236901</c:v>
                </c:pt>
                <c:pt idx="310">
                  <c:v>320</c:v>
                </c:pt>
                <c:pt idx="311">
                  <c:v>343.13725490195998</c:v>
                </c:pt>
                <c:pt idx="312">
                  <c:v>345.67901234567802</c:v>
                </c:pt>
                <c:pt idx="313">
                  <c:v>347.016504443504</c:v>
                </c:pt>
                <c:pt idx="314">
                  <c:v>347.59358288769999</c:v>
                </c:pt>
                <c:pt idx="315">
                  <c:v>360.82474226804101</c:v>
                </c:pt>
                <c:pt idx="316">
                  <c:v>364.526659412404</c:v>
                </c:pt>
                <c:pt idx="317">
                  <c:v>369.659145463274</c:v>
                </c:pt>
                <c:pt idx="318">
                  <c:v>370.37037037036998</c:v>
                </c:pt>
                <c:pt idx="319">
                  <c:v>370.37037037036998</c:v>
                </c:pt>
                <c:pt idx="320">
                  <c:v>373.366521468575</c:v>
                </c:pt>
                <c:pt idx="321">
                  <c:v>375.44696066746098</c:v>
                </c:pt>
                <c:pt idx="322">
                  <c:v>380.17324350336798</c:v>
                </c:pt>
                <c:pt idx="323">
                  <c:v>380.38038038038002</c:v>
                </c:pt>
                <c:pt idx="324">
                  <c:v>382.67875125881102</c:v>
                </c:pt>
                <c:pt idx="325">
                  <c:v>385.395537525355</c:v>
                </c:pt>
                <c:pt idx="326">
                  <c:v>387.32394366197099</c:v>
                </c:pt>
                <c:pt idx="327">
                  <c:v>389.04899135446601</c:v>
                </c:pt>
                <c:pt idx="328">
                  <c:v>391.62112932604703</c:v>
                </c:pt>
                <c:pt idx="329">
                  <c:v>407.56914119359499</c:v>
                </c:pt>
                <c:pt idx="330">
                  <c:v>413.98344066237303</c:v>
                </c:pt>
                <c:pt idx="331">
                  <c:v>414.56016177957503</c:v>
                </c:pt>
                <c:pt idx="332">
                  <c:v>416.21029572836801</c:v>
                </c:pt>
                <c:pt idx="333">
                  <c:v>417.08043694141003</c:v>
                </c:pt>
                <c:pt idx="334">
                  <c:v>423.572744014732</c:v>
                </c:pt>
                <c:pt idx="335">
                  <c:v>424.90118577074998</c:v>
                </c:pt>
                <c:pt idx="336">
                  <c:v>431.13772455089799</c:v>
                </c:pt>
                <c:pt idx="337">
                  <c:v>436.78160919540198</c:v>
                </c:pt>
                <c:pt idx="338">
                  <c:v>445.25547445255398</c:v>
                </c:pt>
                <c:pt idx="339">
                  <c:v>447.36842105263099</c:v>
                </c:pt>
                <c:pt idx="340">
                  <c:v>447.53086419752998</c:v>
                </c:pt>
                <c:pt idx="341">
                  <c:v>450.68027210884298</c:v>
                </c:pt>
                <c:pt idx="342">
                  <c:v>451.35406218655902</c:v>
                </c:pt>
                <c:pt idx="343">
                  <c:v>452.09903121636103</c:v>
                </c:pt>
                <c:pt idx="344">
                  <c:v>454.01629802095403</c:v>
                </c:pt>
                <c:pt idx="345">
                  <c:v>456.18247298919499</c:v>
                </c:pt>
                <c:pt idx="346">
                  <c:v>459.77011494252798</c:v>
                </c:pt>
                <c:pt idx="347">
                  <c:v>466.49145860709501</c:v>
                </c:pt>
                <c:pt idx="348">
                  <c:v>466.49703138252698</c:v>
                </c:pt>
                <c:pt idx="349">
                  <c:v>467.47967479674799</c:v>
                </c:pt>
                <c:pt idx="350">
                  <c:v>468.58359957401399</c:v>
                </c:pt>
                <c:pt idx="351">
                  <c:v>468.75</c:v>
                </c:pt>
                <c:pt idx="352">
                  <c:v>470.73791348600503</c:v>
                </c:pt>
                <c:pt idx="353">
                  <c:v>478.119935170178</c:v>
                </c:pt>
                <c:pt idx="354">
                  <c:v>483.689538807649</c:v>
                </c:pt>
                <c:pt idx="355">
                  <c:v>502.95857988165602</c:v>
                </c:pt>
                <c:pt idx="356">
                  <c:v>506.15595075239401</c:v>
                </c:pt>
                <c:pt idx="357">
                  <c:v>506.75675675675598</c:v>
                </c:pt>
                <c:pt idx="358">
                  <c:v>506.79851668726798</c:v>
                </c:pt>
                <c:pt idx="359">
                  <c:v>513.307984790874</c:v>
                </c:pt>
                <c:pt idx="360">
                  <c:v>514.13881748071901</c:v>
                </c:pt>
                <c:pt idx="361">
                  <c:v>517.24137931034397</c:v>
                </c:pt>
                <c:pt idx="362">
                  <c:v>521.60953800298</c:v>
                </c:pt>
                <c:pt idx="363">
                  <c:v>524.65897166841501</c:v>
                </c:pt>
                <c:pt idx="364">
                  <c:v>543.80664652567896</c:v>
                </c:pt>
                <c:pt idx="365">
                  <c:v>556.43879173290895</c:v>
                </c:pt>
                <c:pt idx="366">
                  <c:v>557.45164960182001</c:v>
                </c:pt>
                <c:pt idx="367">
                  <c:v>560.27164685908303</c:v>
                </c:pt>
                <c:pt idx="368">
                  <c:v>561.00981767180895</c:v>
                </c:pt>
                <c:pt idx="369">
                  <c:v>561.79775280898798</c:v>
                </c:pt>
                <c:pt idx="370">
                  <c:v>564.82670089858698</c:v>
                </c:pt>
                <c:pt idx="371">
                  <c:v>571.42857142857099</c:v>
                </c:pt>
                <c:pt idx="372">
                  <c:v>572.45080500894403</c:v>
                </c:pt>
                <c:pt idx="373">
                  <c:v>575.29610829103206</c:v>
                </c:pt>
                <c:pt idx="374">
                  <c:v>579.71014492753602</c:v>
                </c:pt>
                <c:pt idx="375">
                  <c:v>582.01058201058197</c:v>
                </c:pt>
                <c:pt idx="376">
                  <c:v>600.801068090787</c:v>
                </c:pt>
                <c:pt idx="377">
                  <c:v>631.13604488078499</c:v>
                </c:pt>
                <c:pt idx="378">
                  <c:v>726.25698324022301</c:v>
                </c:pt>
                <c:pt idx="379">
                  <c:v>787.26968174204296</c:v>
                </c:pt>
                <c:pt idx="380">
                  <c:v>311.62604874150998</c:v>
                </c:pt>
                <c:pt idx="381">
                  <c:v>318.93419459022999</c:v>
                </c:pt>
                <c:pt idx="382">
                  <c:v>322.81205164992798</c:v>
                </c:pt>
                <c:pt idx="383">
                  <c:v>324.27695004382099</c:v>
                </c:pt>
                <c:pt idx="384">
                  <c:v>327.97858099062898</c:v>
                </c:pt>
                <c:pt idx="385">
                  <c:v>343.17637669592898</c:v>
                </c:pt>
                <c:pt idx="386">
                  <c:v>351.17056856187202</c:v>
                </c:pt>
                <c:pt idx="387">
                  <c:v>353.83319292333601</c:v>
                </c:pt>
                <c:pt idx="388">
                  <c:v>354.55861070911698</c:v>
                </c:pt>
                <c:pt idx="389">
                  <c:v>360.18957345971501</c:v>
                </c:pt>
                <c:pt idx="390">
                  <c:v>361.097737120847</c:v>
                </c:pt>
                <c:pt idx="391">
                  <c:v>367.04730831973899</c:v>
                </c:pt>
                <c:pt idx="392">
                  <c:v>368.62408915559303</c:v>
                </c:pt>
                <c:pt idx="393">
                  <c:v>374.70725995316099</c:v>
                </c:pt>
                <c:pt idx="394">
                  <c:v>374.94284407864598</c:v>
                </c:pt>
                <c:pt idx="395">
                  <c:v>377.83375314861399</c:v>
                </c:pt>
                <c:pt idx="396">
                  <c:v>388.24763903462701</c:v>
                </c:pt>
                <c:pt idx="397">
                  <c:v>391.779062299293</c:v>
                </c:pt>
                <c:pt idx="398">
                  <c:v>395.04997620180802</c:v>
                </c:pt>
                <c:pt idx="399">
                  <c:v>397.51552795031</c:v>
                </c:pt>
                <c:pt idx="400">
                  <c:v>399.757722592368</c:v>
                </c:pt>
                <c:pt idx="401">
                  <c:v>407.149950347566</c:v>
                </c:pt>
                <c:pt idx="402">
                  <c:v>410.729253981559</c:v>
                </c:pt>
                <c:pt idx="403">
                  <c:v>416.01664066562603</c:v>
                </c:pt>
                <c:pt idx="404">
                  <c:v>425.531914893617</c:v>
                </c:pt>
                <c:pt idx="405">
                  <c:v>428.99408284023599</c:v>
                </c:pt>
                <c:pt idx="406">
                  <c:v>441.76706827309198</c:v>
                </c:pt>
                <c:pt idx="407">
                  <c:v>441.81034482758599</c:v>
                </c:pt>
                <c:pt idx="408">
                  <c:v>451.30641330166202</c:v>
                </c:pt>
                <c:pt idx="409">
                  <c:v>457.93397231096901</c:v>
                </c:pt>
                <c:pt idx="410">
                  <c:v>460.77210460772</c:v>
                </c:pt>
                <c:pt idx="411">
                  <c:v>467.18576195772999</c:v>
                </c:pt>
                <c:pt idx="412">
                  <c:v>473.30097087378601</c:v>
                </c:pt>
                <c:pt idx="413">
                  <c:v>473.30097087378601</c:v>
                </c:pt>
                <c:pt idx="414">
                  <c:v>473.75160051216301</c:v>
                </c:pt>
                <c:pt idx="415">
                  <c:v>477.50229568411299</c:v>
                </c:pt>
                <c:pt idx="416">
                  <c:v>480.87431693988998</c:v>
                </c:pt>
                <c:pt idx="417">
                  <c:v>481.17154811715397</c:v>
                </c:pt>
                <c:pt idx="418">
                  <c:v>481.54093097913301</c:v>
                </c:pt>
                <c:pt idx="419">
                  <c:v>481.92771084337301</c:v>
                </c:pt>
                <c:pt idx="420">
                  <c:v>487.14479025710398</c:v>
                </c:pt>
                <c:pt idx="421">
                  <c:v>490.95607235142103</c:v>
                </c:pt>
                <c:pt idx="422">
                  <c:v>491.40049140049098</c:v>
                </c:pt>
                <c:pt idx="423">
                  <c:v>499.545867393278</c:v>
                </c:pt>
                <c:pt idx="424">
                  <c:v>500</c:v>
                </c:pt>
                <c:pt idx="425">
                  <c:v>500.56882821387899</c:v>
                </c:pt>
                <c:pt idx="426">
                  <c:v>500.59594755661499</c:v>
                </c:pt>
                <c:pt idx="427">
                  <c:v>503.81679389312899</c:v>
                </c:pt>
                <c:pt idx="428">
                  <c:v>504.694835680751</c:v>
                </c:pt>
                <c:pt idx="429">
                  <c:v>504.90883590462801</c:v>
                </c:pt>
                <c:pt idx="430">
                  <c:v>508.25921219821998</c:v>
                </c:pt>
                <c:pt idx="431">
                  <c:v>510.79136690647402</c:v>
                </c:pt>
                <c:pt idx="432">
                  <c:v>515.35087719298201</c:v>
                </c:pt>
                <c:pt idx="433">
                  <c:v>523.18668252080795</c:v>
                </c:pt>
                <c:pt idx="434">
                  <c:v>534.91827637444203</c:v>
                </c:pt>
                <c:pt idx="435">
                  <c:v>538.84711779448605</c:v>
                </c:pt>
                <c:pt idx="436">
                  <c:v>546.51162790697595</c:v>
                </c:pt>
                <c:pt idx="437">
                  <c:v>551.181102362204</c:v>
                </c:pt>
                <c:pt idx="438">
                  <c:v>552.14723926380304</c:v>
                </c:pt>
                <c:pt idx="439">
                  <c:v>554.72263868065897</c:v>
                </c:pt>
                <c:pt idx="440">
                  <c:v>592.105263157894</c:v>
                </c:pt>
                <c:pt idx="441">
                  <c:v>594.90084985835597</c:v>
                </c:pt>
                <c:pt idx="442">
                  <c:v>608.22898032200305</c:v>
                </c:pt>
                <c:pt idx="443">
                  <c:v>613.59867330016596</c:v>
                </c:pt>
                <c:pt idx="444">
                  <c:v>675.94433399602303</c:v>
                </c:pt>
                <c:pt idx="445">
                  <c:v>701.75438596491199</c:v>
                </c:pt>
                <c:pt idx="446">
                  <c:v>344.55755677368802</c:v>
                </c:pt>
                <c:pt idx="447">
                  <c:v>345.65916398713802</c:v>
                </c:pt>
                <c:pt idx="448">
                  <c:v>355.80524344569199</c:v>
                </c:pt>
                <c:pt idx="449">
                  <c:v>356.49819494584801</c:v>
                </c:pt>
                <c:pt idx="450">
                  <c:v>356.85963521014997</c:v>
                </c:pt>
                <c:pt idx="451">
                  <c:v>362.37471087124101</c:v>
                </c:pt>
                <c:pt idx="452">
                  <c:v>369.41580756013701</c:v>
                </c:pt>
                <c:pt idx="453">
                  <c:v>379.06137184115499</c:v>
                </c:pt>
                <c:pt idx="454">
                  <c:v>384.39472174411901</c:v>
                </c:pt>
                <c:pt idx="455">
                  <c:v>385.83749432591901</c:v>
                </c:pt>
                <c:pt idx="456">
                  <c:v>386.00102933607798</c:v>
                </c:pt>
                <c:pt idx="457">
                  <c:v>386.65655799848298</c:v>
                </c:pt>
                <c:pt idx="458">
                  <c:v>390.45553145336203</c:v>
                </c:pt>
                <c:pt idx="459">
                  <c:v>392.54170755642701</c:v>
                </c:pt>
                <c:pt idx="460">
                  <c:v>396.31988676574599</c:v>
                </c:pt>
                <c:pt idx="461">
                  <c:v>404.41176470588198</c:v>
                </c:pt>
                <c:pt idx="462">
                  <c:v>405.62913907284701</c:v>
                </c:pt>
                <c:pt idx="463">
                  <c:v>406.67361835244998</c:v>
                </c:pt>
                <c:pt idx="464">
                  <c:v>421.455938697318</c:v>
                </c:pt>
                <c:pt idx="465">
                  <c:v>422.10283960091999</c:v>
                </c:pt>
                <c:pt idx="466">
                  <c:v>426.035502958579</c:v>
                </c:pt>
                <c:pt idx="467">
                  <c:v>426.16451932606498</c:v>
                </c:pt>
                <c:pt idx="468">
                  <c:v>427.25173210161603</c:v>
                </c:pt>
                <c:pt idx="469">
                  <c:v>427.55344418052198</c:v>
                </c:pt>
                <c:pt idx="470">
                  <c:v>430.83900226757299</c:v>
                </c:pt>
                <c:pt idx="471">
                  <c:v>434.33298862461203</c:v>
                </c:pt>
                <c:pt idx="472">
                  <c:v>434.37204910292701</c:v>
                </c:pt>
                <c:pt idx="473">
                  <c:v>434.40486533449098</c:v>
                </c:pt>
                <c:pt idx="474">
                  <c:v>444.711538461538</c:v>
                </c:pt>
                <c:pt idx="475">
                  <c:v>448.23906083244401</c:v>
                </c:pt>
                <c:pt idx="476">
                  <c:v>449.10179640718502</c:v>
                </c:pt>
                <c:pt idx="477">
                  <c:v>457.01849836779098</c:v>
                </c:pt>
                <c:pt idx="478">
                  <c:v>460.19900497512401</c:v>
                </c:pt>
                <c:pt idx="479">
                  <c:v>470.91412742382198</c:v>
                </c:pt>
                <c:pt idx="480">
                  <c:v>473.64400305576697</c:v>
                </c:pt>
                <c:pt idx="481">
                  <c:v>475.482912332838</c:v>
                </c:pt>
                <c:pt idx="482">
                  <c:v>484.84848484848402</c:v>
                </c:pt>
                <c:pt idx="483">
                  <c:v>504.77489768076401</c:v>
                </c:pt>
                <c:pt idx="484">
                  <c:v>509.31677018633502</c:v>
                </c:pt>
                <c:pt idx="485">
                  <c:v>512.12938005390799</c:v>
                </c:pt>
                <c:pt idx="486">
                  <c:v>516.55629139072801</c:v>
                </c:pt>
                <c:pt idx="487">
                  <c:v>524.39024390243901</c:v>
                </c:pt>
                <c:pt idx="488">
                  <c:v>528.78965922444104</c:v>
                </c:pt>
                <c:pt idx="489">
                  <c:v>533.33333333333303</c:v>
                </c:pt>
                <c:pt idx="490">
                  <c:v>538.599640933572</c:v>
                </c:pt>
                <c:pt idx="491">
                  <c:v>541.56171284634695</c:v>
                </c:pt>
                <c:pt idx="492">
                  <c:v>543.58974358974297</c:v>
                </c:pt>
                <c:pt idx="493">
                  <c:v>558.375634517766</c:v>
                </c:pt>
                <c:pt idx="494">
                  <c:v>564.66302367941705</c:v>
                </c:pt>
                <c:pt idx="495">
                  <c:v>572.75541795665595</c:v>
                </c:pt>
                <c:pt idx="496">
                  <c:v>594.67918622848197</c:v>
                </c:pt>
                <c:pt idx="497">
                  <c:v>598.63945578231198</c:v>
                </c:pt>
                <c:pt idx="498">
                  <c:v>601.50375939849596</c:v>
                </c:pt>
                <c:pt idx="499">
                  <c:v>623.81852551984798</c:v>
                </c:pt>
                <c:pt idx="500">
                  <c:v>625</c:v>
                </c:pt>
                <c:pt idx="501">
                  <c:v>634.92063492063403</c:v>
                </c:pt>
                <c:pt idx="502">
                  <c:v>640.83457526080394</c:v>
                </c:pt>
                <c:pt idx="503">
                  <c:v>652.59117082533498</c:v>
                </c:pt>
                <c:pt idx="504">
                  <c:v>677.29083665338601</c:v>
                </c:pt>
                <c:pt idx="505">
                  <c:v>685.41300527240696</c:v>
                </c:pt>
                <c:pt idx="506">
                  <c:v>694.444444444444</c:v>
                </c:pt>
                <c:pt idx="507">
                  <c:v>709.09090909090901</c:v>
                </c:pt>
                <c:pt idx="508">
                  <c:v>340.66713981547099</c:v>
                </c:pt>
                <c:pt idx="509">
                  <c:v>356.08308605341199</c:v>
                </c:pt>
                <c:pt idx="510">
                  <c:v>356.923076923076</c:v>
                </c:pt>
                <c:pt idx="511">
                  <c:v>370.02775208140599</c:v>
                </c:pt>
                <c:pt idx="512">
                  <c:v>384.967919340055</c:v>
                </c:pt>
                <c:pt idx="513">
                  <c:v>387.02333523050601</c:v>
                </c:pt>
                <c:pt idx="514">
                  <c:v>402.061855670103</c:v>
                </c:pt>
                <c:pt idx="515">
                  <c:v>403.75586854459999</c:v>
                </c:pt>
                <c:pt idx="516">
                  <c:v>403.78863409770599</c:v>
                </c:pt>
                <c:pt idx="517">
                  <c:v>405.30582166543797</c:v>
                </c:pt>
                <c:pt idx="518">
                  <c:v>408.01717967072199</c:v>
                </c:pt>
                <c:pt idx="519">
                  <c:v>408.26873385012902</c:v>
                </c:pt>
                <c:pt idx="520">
                  <c:v>410.95890410958901</c:v>
                </c:pt>
                <c:pt idx="521">
                  <c:v>415.60102301790198</c:v>
                </c:pt>
                <c:pt idx="522">
                  <c:v>416.666666666666</c:v>
                </c:pt>
                <c:pt idx="523">
                  <c:v>419.44074567243598</c:v>
                </c:pt>
                <c:pt idx="524">
                  <c:v>419.50113378684802</c:v>
                </c:pt>
                <c:pt idx="525">
                  <c:v>424.08821034775201</c:v>
                </c:pt>
                <c:pt idx="526">
                  <c:v>425.98509052183101</c:v>
                </c:pt>
                <c:pt idx="527">
                  <c:v>427.27272727272702</c:v>
                </c:pt>
                <c:pt idx="528">
                  <c:v>428.76901798063602</c:v>
                </c:pt>
                <c:pt idx="529">
                  <c:v>429.79942693409703</c:v>
                </c:pt>
                <c:pt idx="530">
                  <c:v>431.89368770764099</c:v>
                </c:pt>
                <c:pt idx="531">
                  <c:v>431.94784026079799</c:v>
                </c:pt>
                <c:pt idx="532">
                  <c:v>436.40897755610899</c:v>
                </c:pt>
                <c:pt idx="533">
                  <c:v>436.893203883495</c:v>
                </c:pt>
                <c:pt idx="534">
                  <c:v>438.28264758497301</c:v>
                </c:pt>
                <c:pt idx="535">
                  <c:v>440.38668098818403</c:v>
                </c:pt>
                <c:pt idx="536">
                  <c:v>442.53632760898199</c:v>
                </c:pt>
                <c:pt idx="537">
                  <c:v>443.89642416769402</c:v>
                </c:pt>
                <c:pt idx="538">
                  <c:v>444.69783352337498</c:v>
                </c:pt>
                <c:pt idx="539">
                  <c:v>445.13457556935799</c:v>
                </c:pt>
                <c:pt idx="540">
                  <c:v>445.544554455445</c:v>
                </c:pt>
                <c:pt idx="541">
                  <c:v>451.07033639143702</c:v>
                </c:pt>
                <c:pt idx="542">
                  <c:v>458.78136200716801</c:v>
                </c:pt>
                <c:pt idx="543">
                  <c:v>471.15384615384602</c:v>
                </c:pt>
                <c:pt idx="544">
                  <c:v>472.63681592039802</c:v>
                </c:pt>
                <c:pt idx="545">
                  <c:v>483.64153627311498</c:v>
                </c:pt>
                <c:pt idx="546">
                  <c:v>487.5</c:v>
                </c:pt>
                <c:pt idx="547">
                  <c:v>488.97411313518597</c:v>
                </c:pt>
                <c:pt idx="548">
                  <c:v>491.26637554585102</c:v>
                </c:pt>
                <c:pt idx="549">
                  <c:v>491.59120310478602</c:v>
                </c:pt>
                <c:pt idx="550">
                  <c:v>493.58341559723499</c:v>
                </c:pt>
                <c:pt idx="551">
                  <c:v>496.987951807228</c:v>
                </c:pt>
                <c:pt idx="552">
                  <c:v>497.33570159857902</c:v>
                </c:pt>
                <c:pt idx="553">
                  <c:v>499.19484702093303</c:v>
                </c:pt>
                <c:pt idx="554">
                  <c:v>506.32911392404998</c:v>
                </c:pt>
                <c:pt idx="555">
                  <c:v>510.855683269476</c:v>
                </c:pt>
                <c:pt idx="556">
                  <c:v>511.55115511551099</c:v>
                </c:pt>
                <c:pt idx="557">
                  <c:v>524.51539338654504</c:v>
                </c:pt>
                <c:pt idx="558">
                  <c:v>528</c:v>
                </c:pt>
                <c:pt idx="559">
                  <c:v>531.56146179401901</c:v>
                </c:pt>
                <c:pt idx="560">
                  <c:v>550.91819699499104</c:v>
                </c:pt>
                <c:pt idx="561">
                  <c:v>551.83946488294202</c:v>
                </c:pt>
                <c:pt idx="562">
                  <c:v>553.97727272727195</c:v>
                </c:pt>
                <c:pt idx="563">
                  <c:v>572.24606580829698</c:v>
                </c:pt>
                <c:pt idx="564">
                  <c:v>580.11049723756901</c:v>
                </c:pt>
                <c:pt idx="565">
                  <c:v>582.95964125560499</c:v>
                </c:pt>
                <c:pt idx="566">
                  <c:v>614.43932411674302</c:v>
                </c:pt>
                <c:pt idx="567">
                  <c:v>620.15503875968898</c:v>
                </c:pt>
                <c:pt idx="568">
                  <c:v>649.60629921259795</c:v>
                </c:pt>
                <c:pt idx="569">
                  <c:v>651.80102915951898</c:v>
                </c:pt>
                <c:pt idx="570">
                  <c:v>657.37051792828595</c:v>
                </c:pt>
                <c:pt idx="571">
                  <c:v>670.73170731707296</c:v>
                </c:pt>
                <c:pt idx="572">
                  <c:v>728.24156305506199</c:v>
                </c:pt>
                <c:pt idx="573">
                  <c:v>280.07638446849103</c:v>
                </c:pt>
                <c:pt idx="574">
                  <c:v>330.27522935779803</c:v>
                </c:pt>
                <c:pt idx="575">
                  <c:v>345.29759200363401</c:v>
                </c:pt>
                <c:pt idx="576">
                  <c:v>349.95625546806599</c:v>
                </c:pt>
                <c:pt idx="577">
                  <c:v>351.59443990187998</c:v>
                </c:pt>
                <c:pt idx="578">
                  <c:v>362.18250235183399</c:v>
                </c:pt>
                <c:pt idx="579">
                  <c:v>364.333652924256</c:v>
                </c:pt>
                <c:pt idx="580">
                  <c:v>364.58333333333297</c:v>
                </c:pt>
                <c:pt idx="581">
                  <c:v>368</c:v>
                </c:pt>
                <c:pt idx="582">
                  <c:v>373.96121883656502</c:v>
                </c:pt>
                <c:pt idx="583">
                  <c:v>376.12838515546599</c:v>
                </c:pt>
                <c:pt idx="584">
                  <c:v>376.17554858934102</c:v>
                </c:pt>
                <c:pt idx="585">
                  <c:v>377.35849056603701</c:v>
                </c:pt>
                <c:pt idx="586">
                  <c:v>378.28947368421001</c:v>
                </c:pt>
                <c:pt idx="587">
                  <c:v>382.35294117646998</c:v>
                </c:pt>
                <c:pt idx="588">
                  <c:v>386.36363636363598</c:v>
                </c:pt>
                <c:pt idx="589">
                  <c:v>395.85870889159497</c:v>
                </c:pt>
                <c:pt idx="590">
                  <c:v>402.04211869814901</c:v>
                </c:pt>
                <c:pt idx="591">
                  <c:v>402.81973816716999</c:v>
                </c:pt>
                <c:pt idx="592">
                  <c:v>416.38683680322299</c:v>
                </c:pt>
                <c:pt idx="593">
                  <c:v>416.415208207604</c:v>
                </c:pt>
                <c:pt idx="594">
                  <c:v>416.95146958304798</c:v>
                </c:pt>
                <c:pt idx="595">
                  <c:v>417.03637976929798</c:v>
                </c:pt>
                <c:pt idx="596">
                  <c:v>420.22324359816099</c:v>
                </c:pt>
                <c:pt idx="597">
                  <c:v>421.49631190727001</c:v>
                </c:pt>
                <c:pt idx="598">
                  <c:v>424.58100558659203</c:v>
                </c:pt>
                <c:pt idx="599">
                  <c:v>425.75285565939703</c:v>
                </c:pt>
                <c:pt idx="600">
                  <c:v>426.157237325496</c:v>
                </c:pt>
                <c:pt idx="601">
                  <c:v>429.48345908299399</c:v>
                </c:pt>
                <c:pt idx="602">
                  <c:v>431.266846361185</c:v>
                </c:pt>
                <c:pt idx="603">
                  <c:v>431.80260452364598</c:v>
                </c:pt>
                <c:pt idx="604">
                  <c:v>434.25076452599302</c:v>
                </c:pt>
                <c:pt idx="605">
                  <c:v>439.09348441926301</c:v>
                </c:pt>
                <c:pt idx="606">
                  <c:v>442.91338582677099</c:v>
                </c:pt>
                <c:pt idx="607">
                  <c:v>448.01352493660102</c:v>
                </c:pt>
                <c:pt idx="608">
                  <c:v>448.87780548628399</c:v>
                </c:pt>
                <c:pt idx="609">
                  <c:v>452.34248788368302</c:v>
                </c:pt>
                <c:pt idx="610">
                  <c:v>454.85871812543002</c:v>
                </c:pt>
                <c:pt idx="611">
                  <c:v>456.91906005221898</c:v>
                </c:pt>
                <c:pt idx="612">
                  <c:v>460.82949308755701</c:v>
                </c:pt>
                <c:pt idx="613">
                  <c:v>465.44428772919599</c:v>
                </c:pt>
                <c:pt idx="614">
                  <c:v>468.26222684703401</c:v>
                </c:pt>
                <c:pt idx="615">
                  <c:v>468.75</c:v>
                </c:pt>
                <c:pt idx="616">
                  <c:v>473.87606318347503</c:v>
                </c:pt>
                <c:pt idx="617">
                  <c:v>475.69803516028901</c:v>
                </c:pt>
                <c:pt idx="618">
                  <c:v>476.19047619047598</c:v>
                </c:pt>
                <c:pt idx="619">
                  <c:v>489.91354466858701</c:v>
                </c:pt>
                <c:pt idx="620">
                  <c:v>490.066225165562</c:v>
                </c:pt>
                <c:pt idx="621">
                  <c:v>492.12598425196802</c:v>
                </c:pt>
                <c:pt idx="622">
                  <c:v>503.40136054421703</c:v>
                </c:pt>
                <c:pt idx="623">
                  <c:v>509.04977375565602</c:v>
                </c:pt>
                <c:pt idx="624">
                  <c:v>510.94890510948801</c:v>
                </c:pt>
                <c:pt idx="625">
                  <c:v>514.16579223504698</c:v>
                </c:pt>
                <c:pt idx="626">
                  <c:v>515.46391752577301</c:v>
                </c:pt>
                <c:pt idx="627">
                  <c:v>520.325203252032</c:v>
                </c:pt>
                <c:pt idx="628">
                  <c:v>526.93208430913296</c:v>
                </c:pt>
                <c:pt idx="629">
                  <c:v>533.14121037463894</c:v>
                </c:pt>
                <c:pt idx="630">
                  <c:v>542.540073982737</c:v>
                </c:pt>
                <c:pt idx="631">
                  <c:v>547.58800521512296</c:v>
                </c:pt>
                <c:pt idx="632">
                  <c:v>554.52865064695004</c:v>
                </c:pt>
                <c:pt idx="633">
                  <c:v>558.00293685756196</c:v>
                </c:pt>
                <c:pt idx="634">
                  <c:v>565.77086280056506</c:v>
                </c:pt>
                <c:pt idx="635">
                  <c:v>569.23076923076906</c:v>
                </c:pt>
                <c:pt idx="636">
                  <c:v>574.91289198606205</c:v>
                </c:pt>
                <c:pt idx="637">
                  <c:v>581.81818181818096</c:v>
                </c:pt>
                <c:pt idx="638">
                  <c:v>586.08058608058604</c:v>
                </c:pt>
                <c:pt idx="639">
                  <c:v>605.53633217993001</c:v>
                </c:pt>
                <c:pt idx="640">
                  <c:v>609.75609756097504</c:v>
                </c:pt>
                <c:pt idx="641">
                  <c:v>616.33281972265002</c:v>
                </c:pt>
                <c:pt idx="642">
                  <c:v>618.76247504989999</c:v>
                </c:pt>
                <c:pt idx="643">
                  <c:v>646.61654135338301</c:v>
                </c:pt>
                <c:pt idx="644">
                  <c:v>653.78900445765203</c:v>
                </c:pt>
                <c:pt idx="645">
                  <c:v>682.22621184919103</c:v>
                </c:pt>
                <c:pt idx="646">
                  <c:v>716.78321678321595</c:v>
                </c:pt>
                <c:pt idx="647">
                  <c:v>871.71052631578902</c:v>
                </c:pt>
                <c:pt idx="648">
                  <c:v>875.91240875912399</c:v>
                </c:pt>
                <c:pt idx="649">
                  <c:v>881.41025641025601</c:v>
                </c:pt>
                <c:pt idx="650">
                  <c:v>263.929618768328</c:v>
                </c:pt>
                <c:pt idx="651">
                  <c:v>299.529311082584</c:v>
                </c:pt>
                <c:pt idx="652">
                  <c:v>309.27835051546299</c:v>
                </c:pt>
                <c:pt idx="653">
                  <c:v>312.296681847755</c:v>
                </c:pt>
                <c:pt idx="654">
                  <c:v>336.39143730886798</c:v>
                </c:pt>
                <c:pt idx="655">
                  <c:v>341.92037470726001</c:v>
                </c:pt>
                <c:pt idx="656">
                  <c:v>344.827586206896</c:v>
                </c:pt>
                <c:pt idx="657">
                  <c:v>346.51266103953799</c:v>
                </c:pt>
                <c:pt idx="658">
                  <c:v>348.258706467661</c:v>
                </c:pt>
                <c:pt idx="659">
                  <c:v>350.99793530626198</c:v>
                </c:pt>
                <c:pt idx="660">
                  <c:v>351.22597746852199</c:v>
                </c:pt>
                <c:pt idx="661">
                  <c:v>352.33160621761601</c:v>
                </c:pt>
                <c:pt idx="662">
                  <c:v>353.88739946380701</c:v>
                </c:pt>
                <c:pt idx="663">
                  <c:v>356.77352637021698</c:v>
                </c:pt>
                <c:pt idx="664">
                  <c:v>367.64705882352899</c:v>
                </c:pt>
                <c:pt idx="665">
                  <c:v>369.12751677852299</c:v>
                </c:pt>
                <c:pt idx="666">
                  <c:v>373.69207772795198</c:v>
                </c:pt>
                <c:pt idx="667">
                  <c:v>376.275510204081</c:v>
                </c:pt>
                <c:pt idx="668">
                  <c:v>377.64350453172199</c:v>
                </c:pt>
                <c:pt idx="669">
                  <c:v>377.92143212332098</c:v>
                </c:pt>
                <c:pt idx="670">
                  <c:v>379.256965944272</c:v>
                </c:pt>
                <c:pt idx="671">
                  <c:v>380.49940546967798</c:v>
                </c:pt>
                <c:pt idx="672">
                  <c:v>380.60159607120897</c:v>
                </c:pt>
                <c:pt idx="673">
                  <c:v>381.02643856920599</c:v>
                </c:pt>
                <c:pt idx="674">
                  <c:v>384.93723849372299</c:v>
                </c:pt>
                <c:pt idx="675">
                  <c:v>385.00506585612902</c:v>
                </c:pt>
                <c:pt idx="676">
                  <c:v>386.38985005767</c:v>
                </c:pt>
                <c:pt idx="677">
                  <c:v>387.09677419354801</c:v>
                </c:pt>
                <c:pt idx="678">
                  <c:v>388.73239436619701</c:v>
                </c:pt>
                <c:pt idx="679">
                  <c:v>392.15686274509801</c:v>
                </c:pt>
                <c:pt idx="680">
                  <c:v>395.37712895377098</c:v>
                </c:pt>
                <c:pt idx="681">
                  <c:v>397.63113367174202</c:v>
                </c:pt>
                <c:pt idx="682">
                  <c:v>399.54337899543299</c:v>
                </c:pt>
                <c:pt idx="683">
                  <c:v>400.35587188612101</c:v>
                </c:pt>
                <c:pt idx="684">
                  <c:v>400.858983536148</c:v>
                </c:pt>
                <c:pt idx="685">
                  <c:v>400.866738894908</c:v>
                </c:pt>
                <c:pt idx="686">
                  <c:v>410.39671682626499</c:v>
                </c:pt>
                <c:pt idx="687">
                  <c:v>411.14982578397201</c:v>
                </c:pt>
                <c:pt idx="688">
                  <c:v>415.25423728813502</c:v>
                </c:pt>
                <c:pt idx="689">
                  <c:v>420.05420054200499</c:v>
                </c:pt>
                <c:pt idx="690">
                  <c:v>420.757363253856</c:v>
                </c:pt>
                <c:pt idx="691">
                  <c:v>429.51541850220201</c:v>
                </c:pt>
                <c:pt idx="692">
                  <c:v>429.73286875725898</c:v>
                </c:pt>
                <c:pt idx="693">
                  <c:v>435.663627152988</c:v>
                </c:pt>
                <c:pt idx="694">
                  <c:v>442.655935613682</c:v>
                </c:pt>
                <c:pt idx="695">
                  <c:v>457.31707317073102</c:v>
                </c:pt>
                <c:pt idx="696">
                  <c:v>460.82949308755701</c:v>
                </c:pt>
                <c:pt idx="697">
                  <c:v>463.84720327421502</c:v>
                </c:pt>
                <c:pt idx="698">
                  <c:v>468.75</c:v>
                </c:pt>
                <c:pt idx="699">
                  <c:v>491.80327868852402</c:v>
                </c:pt>
                <c:pt idx="700">
                  <c:v>495.55273189326499</c:v>
                </c:pt>
                <c:pt idx="701">
                  <c:v>498.89135254988901</c:v>
                </c:pt>
                <c:pt idx="702">
                  <c:v>505.68900126422199</c:v>
                </c:pt>
                <c:pt idx="703">
                  <c:v>505.79557428872499</c:v>
                </c:pt>
                <c:pt idx="704">
                  <c:v>505.902192242833</c:v>
                </c:pt>
                <c:pt idx="705">
                  <c:v>530.03533568904504</c:v>
                </c:pt>
                <c:pt idx="706">
                  <c:v>536.231884057971</c:v>
                </c:pt>
                <c:pt idx="707">
                  <c:v>536.33217993079495</c:v>
                </c:pt>
                <c:pt idx="708">
                  <c:v>540.06968641114895</c:v>
                </c:pt>
                <c:pt idx="709">
                  <c:v>540.935672514619</c:v>
                </c:pt>
                <c:pt idx="710">
                  <c:v>547.94520547945103</c:v>
                </c:pt>
                <c:pt idx="711">
                  <c:v>556.43879173290895</c:v>
                </c:pt>
                <c:pt idx="712">
                  <c:v>558.06938159879303</c:v>
                </c:pt>
                <c:pt idx="713">
                  <c:v>566.03773584905605</c:v>
                </c:pt>
                <c:pt idx="714">
                  <c:v>567.06652126499398</c:v>
                </c:pt>
                <c:pt idx="715">
                  <c:v>570.40998217468803</c:v>
                </c:pt>
                <c:pt idx="716">
                  <c:v>573.91304347825997</c:v>
                </c:pt>
                <c:pt idx="717">
                  <c:v>578.03468208092397</c:v>
                </c:pt>
                <c:pt idx="718">
                  <c:v>587.34939759036104</c:v>
                </c:pt>
                <c:pt idx="719">
                  <c:v>589.68058968058904</c:v>
                </c:pt>
                <c:pt idx="720">
                  <c:v>602.58249641319901</c:v>
                </c:pt>
                <c:pt idx="721">
                  <c:v>616.52281134401903</c:v>
                </c:pt>
                <c:pt idx="722">
                  <c:v>629.62962962962899</c:v>
                </c:pt>
                <c:pt idx="723">
                  <c:v>632.11125158027801</c:v>
                </c:pt>
                <c:pt idx="724">
                  <c:v>641.50943396226398</c:v>
                </c:pt>
                <c:pt idx="725">
                  <c:v>749.06367041198496</c:v>
                </c:pt>
                <c:pt idx="726">
                  <c:v>785.12396694214794</c:v>
                </c:pt>
                <c:pt idx="727">
                  <c:v>284.45006321112498</c:v>
                </c:pt>
                <c:pt idx="728">
                  <c:v>287.33459357277798</c:v>
                </c:pt>
                <c:pt idx="729">
                  <c:v>315.98513011152397</c:v>
                </c:pt>
                <c:pt idx="730">
                  <c:v>321.17583015786602</c:v>
                </c:pt>
                <c:pt idx="731">
                  <c:v>324.24086464230498</c:v>
                </c:pt>
                <c:pt idx="732">
                  <c:v>324.27695004382099</c:v>
                </c:pt>
                <c:pt idx="733">
                  <c:v>327.62096774193498</c:v>
                </c:pt>
                <c:pt idx="734">
                  <c:v>327.695560253699</c:v>
                </c:pt>
                <c:pt idx="735">
                  <c:v>329.308452250274</c:v>
                </c:pt>
                <c:pt idx="736">
                  <c:v>331.75355450236901</c:v>
                </c:pt>
                <c:pt idx="737">
                  <c:v>332.594235033259</c:v>
                </c:pt>
                <c:pt idx="738">
                  <c:v>339.50617283950601</c:v>
                </c:pt>
                <c:pt idx="739">
                  <c:v>345.88777863182099</c:v>
                </c:pt>
                <c:pt idx="740">
                  <c:v>350.56179775280901</c:v>
                </c:pt>
                <c:pt idx="741">
                  <c:v>356.27135187896499</c:v>
                </c:pt>
                <c:pt idx="742">
                  <c:v>357.142857142857</c:v>
                </c:pt>
                <c:pt idx="743">
                  <c:v>361.37071651090298</c:v>
                </c:pt>
                <c:pt idx="744">
                  <c:v>361.52356358941199</c:v>
                </c:pt>
                <c:pt idx="745">
                  <c:v>361.57582298974597</c:v>
                </c:pt>
                <c:pt idx="746">
                  <c:v>366.49214659685799</c:v>
                </c:pt>
                <c:pt idx="747">
                  <c:v>377.604166666666</c:v>
                </c:pt>
                <c:pt idx="748">
                  <c:v>379.47621592731099</c:v>
                </c:pt>
                <c:pt idx="749">
                  <c:v>381.25496425734701</c:v>
                </c:pt>
                <c:pt idx="750">
                  <c:v>386.90476190476198</c:v>
                </c:pt>
                <c:pt idx="751">
                  <c:v>388.60103626942998</c:v>
                </c:pt>
                <c:pt idx="752">
                  <c:v>392.44186046511601</c:v>
                </c:pt>
                <c:pt idx="753">
                  <c:v>404.29042904290401</c:v>
                </c:pt>
                <c:pt idx="754">
                  <c:v>407.55467196819001</c:v>
                </c:pt>
                <c:pt idx="755">
                  <c:v>408</c:v>
                </c:pt>
                <c:pt idx="756">
                  <c:v>410.85271317829398</c:v>
                </c:pt>
                <c:pt idx="757">
                  <c:v>414.41441441441401</c:v>
                </c:pt>
                <c:pt idx="758">
                  <c:v>416.13316261203499</c:v>
                </c:pt>
                <c:pt idx="759">
                  <c:v>418.78172588832399</c:v>
                </c:pt>
                <c:pt idx="760">
                  <c:v>423.23651452282098</c:v>
                </c:pt>
                <c:pt idx="761">
                  <c:v>424.24242424242402</c:v>
                </c:pt>
                <c:pt idx="762">
                  <c:v>427.28635682158898</c:v>
                </c:pt>
                <c:pt idx="763">
                  <c:v>452.61669024045199</c:v>
                </c:pt>
                <c:pt idx="764">
                  <c:v>453.30915684496802</c:v>
                </c:pt>
                <c:pt idx="765">
                  <c:v>454.98547918683403</c:v>
                </c:pt>
                <c:pt idx="766">
                  <c:v>462.79491833030801</c:v>
                </c:pt>
                <c:pt idx="767">
                  <c:v>468.87009992313602</c:v>
                </c:pt>
                <c:pt idx="768">
                  <c:v>479.70479704796998</c:v>
                </c:pt>
                <c:pt idx="769">
                  <c:v>485.78199052132697</c:v>
                </c:pt>
                <c:pt idx="770">
                  <c:v>486.89138576778998</c:v>
                </c:pt>
                <c:pt idx="771">
                  <c:v>492.95774647887299</c:v>
                </c:pt>
                <c:pt idx="772">
                  <c:v>493.82716049382702</c:v>
                </c:pt>
                <c:pt idx="773">
                  <c:v>494.50549450549403</c:v>
                </c:pt>
                <c:pt idx="774">
                  <c:v>498.53372434017501</c:v>
                </c:pt>
                <c:pt idx="775">
                  <c:v>504.70487596236001</c:v>
                </c:pt>
                <c:pt idx="776">
                  <c:v>507.848568790397</c:v>
                </c:pt>
                <c:pt idx="777">
                  <c:v>508.25921219821998</c:v>
                </c:pt>
                <c:pt idx="778">
                  <c:v>524.53468697123503</c:v>
                </c:pt>
                <c:pt idx="779">
                  <c:v>529.327610872675</c:v>
                </c:pt>
                <c:pt idx="780">
                  <c:v>537.142857142857</c:v>
                </c:pt>
                <c:pt idx="781">
                  <c:v>549.92764109985501</c:v>
                </c:pt>
                <c:pt idx="782">
                  <c:v>553.79746835442995</c:v>
                </c:pt>
                <c:pt idx="783">
                  <c:v>556.43879173290895</c:v>
                </c:pt>
                <c:pt idx="784">
                  <c:v>560.60606060606005</c:v>
                </c:pt>
                <c:pt idx="785">
                  <c:v>567.37588652482202</c:v>
                </c:pt>
                <c:pt idx="786">
                  <c:v>576.92307692307702</c:v>
                </c:pt>
                <c:pt idx="787">
                  <c:v>578.51239669421398</c:v>
                </c:pt>
                <c:pt idx="788">
                  <c:v>589.31860036832404</c:v>
                </c:pt>
                <c:pt idx="789">
                  <c:v>598.00664451827197</c:v>
                </c:pt>
                <c:pt idx="790">
                  <c:v>603.77358490565996</c:v>
                </c:pt>
                <c:pt idx="791">
                  <c:v>605.72687224669596</c:v>
                </c:pt>
                <c:pt idx="792">
                  <c:v>615.94202898550702</c:v>
                </c:pt>
                <c:pt idx="793">
                  <c:v>616.30218687872696</c:v>
                </c:pt>
                <c:pt idx="794">
                  <c:v>627.94348508634198</c:v>
                </c:pt>
                <c:pt idx="795">
                  <c:v>659.670164917541</c:v>
                </c:pt>
                <c:pt idx="796">
                  <c:v>734.63268365816998</c:v>
                </c:pt>
                <c:pt idx="797">
                  <c:v>891.36490250696295</c:v>
                </c:pt>
                <c:pt idx="798">
                  <c:v>304.87804878048701</c:v>
                </c:pt>
                <c:pt idx="799">
                  <c:v>319.19545255793599</c:v>
                </c:pt>
                <c:pt idx="800">
                  <c:v>336.22007131940899</c:v>
                </c:pt>
                <c:pt idx="801">
                  <c:v>355.83941605839402</c:v>
                </c:pt>
                <c:pt idx="802">
                  <c:v>363.50677120456101</c:v>
                </c:pt>
                <c:pt idx="803">
                  <c:v>365.03856041131098</c:v>
                </c:pt>
                <c:pt idx="804">
                  <c:v>366.87631027253599</c:v>
                </c:pt>
                <c:pt idx="805">
                  <c:v>369.30455635491597</c:v>
                </c:pt>
                <c:pt idx="806">
                  <c:v>373.66548042704602</c:v>
                </c:pt>
                <c:pt idx="807">
                  <c:v>377.12130735386501</c:v>
                </c:pt>
                <c:pt idx="808">
                  <c:v>379.18871252204502</c:v>
                </c:pt>
                <c:pt idx="809">
                  <c:v>382.32795242140998</c:v>
                </c:pt>
                <c:pt idx="810">
                  <c:v>385.04464285714198</c:v>
                </c:pt>
                <c:pt idx="811">
                  <c:v>385.22012578616301</c:v>
                </c:pt>
                <c:pt idx="812">
                  <c:v>397.72727272727201</c:v>
                </c:pt>
                <c:pt idx="813">
                  <c:v>398.04041641151201</c:v>
                </c:pt>
                <c:pt idx="814">
                  <c:v>403.16774658027299</c:v>
                </c:pt>
                <c:pt idx="815">
                  <c:v>404.929577464788</c:v>
                </c:pt>
                <c:pt idx="816">
                  <c:v>407.440212577502</c:v>
                </c:pt>
                <c:pt idx="817">
                  <c:v>408.29552819183402</c:v>
                </c:pt>
                <c:pt idx="818">
                  <c:v>410.95890410958901</c:v>
                </c:pt>
                <c:pt idx="819">
                  <c:v>418.41004184100399</c:v>
                </c:pt>
                <c:pt idx="820">
                  <c:v>424.58808618504401</c:v>
                </c:pt>
                <c:pt idx="821">
                  <c:v>424.88619119878598</c:v>
                </c:pt>
                <c:pt idx="822">
                  <c:v>428.97998093422302</c:v>
                </c:pt>
                <c:pt idx="823">
                  <c:v>433.13069908814498</c:v>
                </c:pt>
                <c:pt idx="824">
                  <c:v>434.78260869565202</c:v>
                </c:pt>
                <c:pt idx="825">
                  <c:v>435.42435424354198</c:v>
                </c:pt>
                <c:pt idx="826">
                  <c:v>436.17021276595699</c:v>
                </c:pt>
                <c:pt idx="827">
                  <c:v>436.893203883495</c:v>
                </c:pt>
                <c:pt idx="828">
                  <c:v>437.37574552683799</c:v>
                </c:pt>
                <c:pt idx="829">
                  <c:v>451.78105994787097</c:v>
                </c:pt>
                <c:pt idx="830">
                  <c:v>452.127659574468</c:v>
                </c:pt>
                <c:pt idx="831">
                  <c:v>455.76407506702401</c:v>
                </c:pt>
                <c:pt idx="832">
                  <c:v>458.24094604582399</c:v>
                </c:pt>
                <c:pt idx="833">
                  <c:v>459.88258317025401</c:v>
                </c:pt>
                <c:pt idx="834">
                  <c:v>460.17699115044201</c:v>
                </c:pt>
                <c:pt idx="835">
                  <c:v>464.74358974358898</c:v>
                </c:pt>
                <c:pt idx="836">
                  <c:v>475.43581616481703</c:v>
                </c:pt>
                <c:pt idx="837">
                  <c:v>478.796169630642</c:v>
                </c:pt>
                <c:pt idx="838">
                  <c:v>479.825517993456</c:v>
                </c:pt>
                <c:pt idx="839">
                  <c:v>484.29319371727701</c:v>
                </c:pt>
                <c:pt idx="840">
                  <c:v>485.66878980891698</c:v>
                </c:pt>
                <c:pt idx="841">
                  <c:v>490</c:v>
                </c:pt>
                <c:pt idx="842">
                  <c:v>498.89135254988901</c:v>
                </c:pt>
                <c:pt idx="843">
                  <c:v>504.76190476190402</c:v>
                </c:pt>
                <c:pt idx="844">
                  <c:v>521.37643378519294</c:v>
                </c:pt>
                <c:pt idx="845">
                  <c:v>528.96725440805994</c:v>
                </c:pt>
                <c:pt idx="846">
                  <c:v>546.163849154746</c:v>
                </c:pt>
                <c:pt idx="847">
                  <c:v>553.93586005830798</c:v>
                </c:pt>
                <c:pt idx="848">
                  <c:v>564.33408577878095</c:v>
                </c:pt>
                <c:pt idx="849">
                  <c:v>572.39057239057195</c:v>
                </c:pt>
                <c:pt idx="850">
                  <c:v>578.661844484629</c:v>
                </c:pt>
                <c:pt idx="851">
                  <c:v>595.903165735568</c:v>
                </c:pt>
                <c:pt idx="852">
                  <c:v>596.12518628912005</c:v>
                </c:pt>
                <c:pt idx="853">
                  <c:v>602.60586319218203</c:v>
                </c:pt>
                <c:pt idx="854">
                  <c:v>604.49050086355703</c:v>
                </c:pt>
                <c:pt idx="855">
                  <c:v>640.30131826741899</c:v>
                </c:pt>
                <c:pt idx="856">
                  <c:v>648.41498559077797</c:v>
                </c:pt>
                <c:pt idx="857">
                  <c:v>648.46416382252505</c:v>
                </c:pt>
                <c:pt idx="858">
                  <c:v>650.88757396449705</c:v>
                </c:pt>
                <c:pt idx="859">
                  <c:v>664.27289048473904</c:v>
                </c:pt>
                <c:pt idx="860">
                  <c:v>665.52901023890695</c:v>
                </c:pt>
                <c:pt idx="861">
                  <c:v>670.28985507246296</c:v>
                </c:pt>
                <c:pt idx="862">
                  <c:v>690.20866773675698</c:v>
                </c:pt>
                <c:pt idx="863">
                  <c:v>319.74420463629099</c:v>
                </c:pt>
                <c:pt idx="864">
                  <c:v>320.07315957933201</c:v>
                </c:pt>
                <c:pt idx="865">
                  <c:v>339.60532354290899</c:v>
                </c:pt>
                <c:pt idx="866">
                  <c:v>345.125107851596</c:v>
                </c:pt>
                <c:pt idx="867">
                  <c:v>349.89503149055201</c:v>
                </c:pt>
                <c:pt idx="868">
                  <c:v>350.09548058561398</c:v>
                </c:pt>
                <c:pt idx="869">
                  <c:v>361.16044997039597</c:v>
                </c:pt>
                <c:pt idx="870">
                  <c:v>365.29680365296798</c:v>
                </c:pt>
                <c:pt idx="871">
                  <c:v>366.39857015192098</c:v>
                </c:pt>
                <c:pt idx="872">
                  <c:v>366.70547147846298</c:v>
                </c:pt>
                <c:pt idx="873">
                  <c:v>367.89297658862802</c:v>
                </c:pt>
                <c:pt idx="874">
                  <c:v>372.70341207348997</c:v>
                </c:pt>
                <c:pt idx="875">
                  <c:v>374.18147801683801</c:v>
                </c:pt>
                <c:pt idx="876">
                  <c:v>377.35849056603701</c:v>
                </c:pt>
                <c:pt idx="877">
                  <c:v>383.561643835616</c:v>
                </c:pt>
                <c:pt idx="878">
                  <c:v>388.60103626942998</c:v>
                </c:pt>
                <c:pt idx="879">
                  <c:v>391.389432485322</c:v>
                </c:pt>
                <c:pt idx="880">
                  <c:v>393.76538146021301</c:v>
                </c:pt>
                <c:pt idx="881">
                  <c:v>394.99670836076302</c:v>
                </c:pt>
                <c:pt idx="882">
                  <c:v>396.03960396039599</c:v>
                </c:pt>
                <c:pt idx="883">
                  <c:v>401.253918495297</c:v>
                </c:pt>
                <c:pt idx="884">
                  <c:v>401.67865707433998</c:v>
                </c:pt>
                <c:pt idx="885">
                  <c:v>407.58959943780701</c:v>
                </c:pt>
                <c:pt idx="886">
                  <c:v>420.16806722689</c:v>
                </c:pt>
                <c:pt idx="887">
                  <c:v>422.622747047855</c:v>
                </c:pt>
                <c:pt idx="888">
                  <c:v>428.24074074074002</c:v>
                </c:pt>
                <c:pt idx="889">
                  <c:v>428.26552462526701</c:v>
                </c:pt>
                <c:pt idx="890">
                  <c:v>428.89390519187299</c:v>
                </c:pt>
                <c:pt idx="891">
                  <c:v>436.68122270742299</c:v>
                </c:pt>
                <c:pt idx="892">
                  <c:v>438.41336116910202</c:v>
                </c:pt>
                <c:pt idx="893">
                  <c:v>440.67796610169398</c:v>
                </c:pt>
                <c:pt idx="894">
                  <c:v>450.92838196286402</c:v>
                </c:pt>
                <c:pt idx="895">
                  <c:v>453.78151260504097</c:v>
                </c:pt>
                <c:pt idx="896">
                  <c:v>466.56298600310998</c:v>
                </c:pt>
                <c:pt idx="897">
                  <c:v>467.40467404674001</c:v>
                </c:pt>
                <c:pt idx="898">
                  <c:v>469.43231441047999</c:v>
                </c:pt>
                <c:pt idx="899">
                  <c:v>469.53046953046902</c:v>
                </c:pt>
                <c:pt idx="900">
                  <c:v>473.73841400617903</c:v>
                </c:pt>
                <c:pt idx="901">
                  <c:v>483.87096774193498</c:v>
                </c:pt>
                <c:pt idx="902">
                  <c:v>497.051390058972</c:v>
                </c:pt>
                <c:pt idx="903">
                  <c:v>503.49650349650301</c:v>
                </c:pt>
                <c:pt idx="904">
                  <c:v>507.42574257425701</c:v>
                </c:pt>
                <c:pt idx="905">
                  <c:v>521.88552188552103</c:v>
                </c:pt>
                <c:pt idx="906">
                  <c:v>523.97868561278801</c:v>
                </c:pt>
                <c:pt idx="907">
                  <c:v>538.27751196172198</c:v>
                </c:pt>
                <c:pt idx="908">
                  <c:v>543.84017758046605</c:v>
                </c:pt>
                <c:pt idx="909">
                  <c:v>551.181102362204</c:v>
                </c:pt>
                <c:pt idx="910">
                  <c:v>554.67511885895397</c:v>
                </c:pt>
                <c:pt idx="911">
                  <c:v>564.51612903225805</c:v>
                </c:pt>
                <c:pt idx="912">
                  <c:v>580.50383351588096</c:v>
                </c:pt>
                <c:pt idx="913">
                  <c:v>598.80239520958003</c:v>
                </c:pt>
                <c:pt idx="914">
                  <c:v>618.83408071748795</c:v>
                </c:pt>
                <c:pt idx="915">
                  <c:v>629.470672389127</c:v>
                </c:pt>
                <c:pt idx="916">
                  <c:v>645.16129032258004</c:v>
                </c:pt>
                <c:pt idx="917">
                  <c:v>657.89473684210498</c:v>
                </c:pt>
                <c:pt idx="918">
                  <c:v>676.81895093062599</c:v>
                </c:pt>
                <c:pt idx="919">
                  <c:v>677.41935483870895</c:v>
                </c:pt>
                <c:pt idx="920">
                  <c:v>696.79849340866201</c:v>
                </c:pt>
                <c:pt idx="921">
                  <c:v>705.24412296564196</c:v>
                </c:pt>
                <c:pt idx="922">
                  <c:v>720</c:v>
                </c:pt>
                <c:pt idx="923">
                  <c:v>802.34833659491198</c:v>
                </c:pt>
                <c:pt idx="924">
                  <c:v>344.827586206896</c:v>
                </c:pt>
                <c:pt idx="925">
                  <c:v>345.224395857307</c:v>
                </c:pt>
                <c:pt idx="926">
                  <c:v>357.59897828863302</c:v>
                </c:pt>
                <c:pt idx="927">
                  <c:v>358.30618892508102</c:v>
                </c:pt>
                <c:pt idx="928">
                  <c:v>367.156208277703</c:v>
                </c:pt>
                <c:pt idx="929">
                  <c:v>369.230769230769</c:v>
                </c:pt>
                <c:pt idx="930">
                  <c:v>369.44583125311999</c:v>
                </c:pt>
                <c:pt idx="931">
                  <c:v>369.69696969696901</c:v>
                </c:pt>
                <c:pt idx="932">
                  <c:v>372.78657968313098</c:v>
                </c:pt>
                <c:pt idx="933">
                  <c:v>374.60317460317401</c:v>
                </c:pt>
                <c:pt idx="934">
                  <c:v>375.404530744336</c:v>
                </c:pt>
                <c:pt idx="935">
                  <c:v>378.197997775305</c:v>
                </c:pt>
                <c:pt idx="936">
                  <c:v>379.332897318508</c:v>
                </c:pt>
                <c:pt idx="937">
                  <c:v>385.51401869158798</c:v>
                </c:pt>
                <c:pt idx="938">
                  <c:v>385.93063019052198</c:v>
                </c:pt>
                <c:pt idx="939">
                  <c:v>389.22155688622701</c:v>
                </c:pt>
                <c:pt idx="940">
                  <c:v>394.08866995073799</c:v>
                </c:pt>
                <c:pt idx="941">
                  <c:v>394.11764705882302</c:v>
                </c:pt>
                <c:pt idx="942">
                  <c:v>401.83696900114802</c:v>
                </c:pt>
                <c:pt idx="943">
                  <c:v>403.39702760084901</c:v>
                </c:pt>
                <c:pt idx="944">
                  <c:v>404.19161676646701</c:v>
                </c:pt>
                <c:pt idx="945">
                  <c:v>404.984423676012</c:v>
                </c:pt>
                <c:pt idx="946">
                  <c:v>406.83962264150898</c:v>
                </c:pt>
                <c:pt idx="947">
                  <c:v>410.67761806981503</c:v>
                </c:pt>
                <c:pt idx="948">
                  <c:v>411.33455210237599</c:v>
                </c:pt>
                <c:pt idx="949">
                  <c:v>411.81041181041098</c:v>
                </c:pt>
                <c:pt idx="950">
                  <c:v>413.306451612903</c:v>
                </c:pt>
                <c:pt idx="951">
                  <c:v>414.78809738503099</c:v>
                </c:pt>
                <c:pt idx="952">
                  <c:v>414.96598639455698</c:v>
                </c:pt>
                <c:pt idx="953">
                  <c:v>419.23551171393302</c:v>
                </c:pt>
                <c:pt idx="954">
                  <c:v>423.55371900826401</c:v>
                </c:pt>
                <c:pt idx="955">
                  <c:v>430.55555555555497</c:v>
                </c:pt>
                <c:pt idx="956">
                  <c:v>433.62831858406997</c:v>
                </c:pt>
                <c:pt idx="957">
                  <c:v>438.48964677222801</c:v>
                </c:pt>
                <c:pt idx="958">
                  <c:v>438.51286939942702</c:v>
                </c:pt>
                <c:pt idx="959">
                  <c:v>442.56120527306899</c:v>
                </c:pt>
                <c:pt idx="960">
                  <c:v>448.31880448318799</c:v>
                </c:pt>
                <c:pt idx="961">
                  <c:v>455.20231213872802</c:v>
                </c:pt>
                <c:pt idx="962">
                  <c:v>464.07185628742502</c:v>
                </c:pt>
                <c:pt idx="963">
                  <c:v>469.89720998531499</c:v>
                </c:pt>
                <c:pt idx="964">
                  <c:v>489.23679060665302</c:v>
                </c:pt>
                <c:pt idx="965">
                  <c:v>489.69072164948398</c:v>
                </c:pt>
                <c:pt idx="966">
                  <c:v>492.379835873388</c:v>
                </c:pt>
                <c:pt idx="967">
                  <c:v>496.89440993788799</c:v>
                </c:pt>
                <c:pt idx="968">
                  <c:v>501.16550116550098</c:v>
                </c:pt>
                <c:pt idx="969">
                  <c:v>502.90135396518298</c:v>
                </c:pt>
                <c:pt idx="970">
                  <c:v>510.63829787233999</c:v>
                </c:pt>
                <c:pt idx="971">
                  <c:v>512.82051282051202</c:v>
                </c:pt>
                <c:pt idx="972">
                  <c:v>513.83399209486095</c:v>
                </c:pt>
                <c:pt idx="973">
                  <c:v>516.351118760757</c:v>
                </c:pt>
                <c:pt idx="974">
                  <c:v>517.24137931034397</c:v>
                </c:pt>
                <c:pt idx="975">
                  <c:v>518.73198847262199</c:v>
                </c:pt>
                <c:pt idx="976">
                  <c:v>531.20849933598902</c:v>
                </c:pt>
                <c:pt idx="977">
                  <c:v>545.25627044710996</c:v>
                </c:pt>
                <c:pt idx="978">
                  <c:v>549.01960784313701</c:v>
                </c:pt>
                <c:pt idx="979">
                  <c:v>549.777117384843</c:v>
                </c:pt>
                <c:pt idx="980">
                  <c:v>553.12954876273602</c:v>
                </c:pt>
                <c:pt idx="981">
                  <c:v>582.70676691729295</c:v>
                </c:pt>
                <c:pt idx="982">
                  <c:v>592.21658206429697</c:v>
                </c:pt>
                <c:pt idx="983">
                  <c:v>598.80239520958003</c:v>
                </c:pt>
                <c:pt idx="984">
                  <c:v>630.76923076923003</c:v>
                </c:pt>
                <c:pt idx="985">
                  <c:v>678.64271457085795</c:v>
                </c:pt>
                <c:pt idx="986">
                  <c:v>708.86075949367</c:v>
                </c:pt>
                <c:pt idx="987">
                  <c:v>733.082706766917</c:v>
                </c:pt>
                <c:pt idx="988">
                  <c:v>329.08268202385801</c:v>
                </c:pt>
                <c:pt idx="989">
                  <c:v>337.268128161888</c:v>
                </c:pt>
                <c:pt idx="990">
                  <c:v>339.30857874519802</c:v>
                </c:pt>
                <c:pt idx="991">
                  <c:v>355.40069686411101</c:v>
                </c:pt>
                <c:pt idx="992">
                  <c:v>362.93436293436201</c:v>
                </c:pt>
                <c:pt idx="993">
                  <c:v>372.40537240537202</c:v>
                </c:pt>
                <c:pt idx="994">
                  <c:v>378.57802400738598</c:v>
                </c:pt>
                <c:pt idx="995">
                  <c:v>380.81805359661502</c:v>
                </c:pt>
                <c:pt idx="996">
                  <c:v>381.10574342458398</c:v>
                </c:pt>
                <c:pt idx="997">
                  <c:v>383.69304556354899</c:v>
                </c:pt>
                <c:pt idx="998">
                  <c:v>384.21599169262697</c:v>
                </c:pt>
                <c:pt idx="999">
                  <c:v>386.84719535783302</c:v>
                </c:pt>
                <c:pt idx="1000">
                  <c:v>387.35177865612599</c:v>
                </c:pt>
                <c:pt idx="1001">
                  <c:v>388.34951456310603</c:v>
                </c:pt>
                <c:pt idx="1002">
                  <c:v>392.89055191768</c:v>
                </c:pt>
                <c:pt idx="1003">
                  <c:v>405.01446480231402</c:v>
                </c:pt>
                <c:pt idx="1004">
                  <c:v>406.567630961688</c:v>
                </c:pt>
                <c:pt idx="1005">
                  <c:v>407.31504571903503</c:v>
                </c:pt>
                <c:pt idx="1006">
                  <c:v>408.16326530612201</c:v>
                </c:pt>
                <c:pt idx="1007">
                  <c:v>408.45070422535201</c:v>
                </c:pt>
                <c:pt idx="1008">
                  <c:v>409.74529346622302</c:v>
                </c:pt>
                <c:pt idx="1009">
                  <c:v>411.05598866052401</c:v>
                </c:pt>
                <c:pt idx="1010">
                  <c:v>413.08089500860501</c:v>
                </c:pt>
                <c:pt idx="1011">
                  <c:v>413.45480028030801</c:v>
                </c:pt>
                <c:pt idx="1012">
                  <c:v>418.66028708133899</c:v>
                </c:pt>
                <c:pt idx="1013">
                  <c:v>420.114576702737</c:v>
                </c:pt>
                <c:pt idx="1014">
                  <c:v>421.42230026338802</c:v>
                </c:pt>
                <c:pt idx="1015">
                  <c:v>422.53521126760501</c:v>
                </c:pt>
                <c:pt idx="1016">
                  <c:v>426.136363636363</c:v>
                </c:pt>
                <c:pt idx="1017">
                  <c:v>426.37862421830499</c:v>
                </c:pt>
                <c:pt idx="1018">
                  <c:v>430.980637101811</c:v>
                </c:pt>
                <c:pt idx="1019">
                  <c:v>438.66774979691297</c:v>
                </c:pt>
                <c:pt idx="1020">
                  <c:v>445.34412955465501</c:v>
                </c:pt>
                <c:pt idx="1021">
                  <c:v>448.113207547169</c:v>
                </c:pt>
                <c:pt idx="1022">
                  <c:v>454.54545454545399</c:v>
                </c:pt>
                <c:pt idx="1023">
                  <c:v>458.87961859356301</c:v>
                </c:pt>
                <c:pt idx="1024">
                  <c:v>462.57359125315298</c:v>
                </c:pt>
                <c:pt idx="1025">
                  <c:v>467.47967479674799</c:v>
                </c:pt>
                <c:pt idx="1026">
                  <c:v>492.53731343283499</c:v>
                </c:pt>
                <c:pt idx="1027">
                  <c:v>495.04950495049502</c:v>
                </c:pt>
                <c:pt idx="1028">
                  <c:v>499.40546967895301</c:v>
                </c:pt>
                <c:pt idx="1029">
                  <c:v>504.64807436918898</c:v>
                </c:pt>
                <c:pt idx="1030">
                  <c:v>505.181347150259</c:v>
                </c:pt>
                <c:pt idx="1031">
                  <c:v>509.950248756218</c:v>
                </c:pt>
                <c:pt idx="1032">
                  <c:v>511.86017478152201</c:v>
                </c:pt>
                <c:pt idx="1033">
                  <c:v>514.23324150596795</c:v>
                </c:pt>
                <c:pt idx="1034">
                  <c:v>519.99999999999898</c:v>
                </c:pt>
                <c:pt idx="1035">
                  <c:v>520.66115702479306</c:v>
                </c:pt>
                <c:pt idx="1036">
                  <c:v>541.66666666666595</c:v>
                </c:pt>
                <c:pt idx="1037">
                  <c:v>572.83142389525301</c:v>
                </c:pt>
                <c:pt idx="1038">
                  <c:v>599.73924380704</c:v>
                </c:pt>
                <c:pt idx="1039">
                  <c:v>632.911392405063</c:v>
                </c:pt>
                <c:pt idx="1040">
                  <c:v>633.33333333333303</c:v>
                </c:pt>
                <c:pt idx="1041">
                  <c:v>638.29787234042499</c:v>
                </c:pt>
                <c:pt idx="1042">
                  <c:v>645.60439560439499</c:v>
                </c:pt>
                <c:pt idx="1043">
                  <c:v>694.18386491557203</c:v>
                </c:pt>
                <c:pt idx="1044">
                  <c:v>738.83161512027402</c:v>
                </c:pt>
                <c:pt idx="1045">
                  <c:v>743.63992172211294</c:v>
                </c:pt>
                <c:pt idx="1046">
                  <c:v>790.51383399209396</c:v>
                </c:pt>
                <c:pt idx="1047">
                  <c:v>819.67213114754099</c:v>
                </c:pt>
                <c:pt idx="1048">
                  <c:v>1022.3642172523899</c:v>
                </c:pt>
                <c:pt idx="1049">
                  <c:v>345.96375617792398</c:v>
                </c:pt>
                <c:pt idx="1050">
                  <c:v>390.16568679850297</c:v>
                </c:pt>
                <c:pt idx="1051">
                  <c:v>390.66739012479599</c:v>
                </c:pt>
                <c:pt idx="1052">
                  <c:v>391.98606271776998</c:v>
                </c:pt>
                <c:pt idx="1053">
                  <c:v>392.68788083953899</c:v>
                </c:pt>
                <c:pt idx="1054">
                  <c:v>397.28682170542601</c:v>
                </c:pt>
                <c:pt idx="1055">
                  <c:v>398.40637450199199</c:v>
                </c:pt>
                <c:pt idx="1056">
                  <c:v>398.75389408099602</c:v>
                </c:pt>
                <c:pt idx="1057">
                  <c:v>400</c:v>
                </c:pt>
                <c:pt idx="1058">
                  <c:v>403.52164343360198</c:v>
                </c:pt>
                <c:pt idx="1059">
                  <c:v>409.25266903914502</c:v>
                </c:pt>
                <c:pt idx="1060">
                  <c:v>410.57759220598399</c:v>
                </c:pt>
                <c:pt idx="1061">
                  <c:v>423.89210019267801</c:v>
                </c:pt>
                <c:pt idx="1062">
                  <c:v>424.33947157726101</c:v>
                </c:pt>
                <c:pt idx="1063">
                  <c:v>426.356589147286</c:v>
                </c:pt>
                <c:pt idx="1064">
                  <c:v>430.03412969283198</c:v>
                </c:pt>
                <c:pt idx="1065">
                  <c:v>431.37254901960699</c:v>
                </c:pt>
                <c:pt idx="1066">
                  <c:v>433.95022335673201</c:v>
                </c:pt>
                <c:pt idx="1067">
                  <c:v>434.78260869565202</c:v>
                </c:pt>
                <c:pt idx="1068">
                  <c:v>438.461538461538</c:v>
                </c:pt>
                <c:pt idx="1069">
                  <c:v>440.205429200293</c:v>
                </c:pt>
                <c:pt idx="1070">
                  <c:v>440.917107583774</c:v>
                </c:pt>
                <c:pt idx="1071">
                  <c:v>442.99201161946201</c:v>
                </c:pt>
                <c:pt idx="1072">
                  <c:v>446.92737430167602</c:v>
                </c:pt>
                <c:pt idx="1073">
                  <c:v>447.03595724003799</c:v>
                </c:pt>
                <c:pt idx="1074">
                  <c:v>456.23836126629402</c:v>
                </c:pt>
                <c:pt idx="1075">
                  <c:v>481.77083333333297</c:v>
                </c:pt>
                <c:pt idx="1076">
                  <c:v>483.76830044557602</c:v>
                </c:pt>
                <c:pt idx="1077">
                  <c:v>484.53608247422602</c:v>
                </c:pt>
                <c:pt idx="1078">
                  <c:v>485.43689320388302</c:v>
                </c:pt>
                <c:pt idx="1079">
                  <c:v>493.15068493150602</c:v>
                </c:pt>
                <c:pt idx="1080">
                  <c:v>496.124031007751</c:v>
                </c:pt>
                <c:pt idx="1081">
                  <c:v>497.175141242937</c:v>
                </c:pt>
                <c:pt idx="1082">
                  <c:v>503.65556458164002</c:v>
                </c:pt>
                <c:pt idx="1083">
                  <c:v>510.70840197693502</c:v>
                </c:pt>
                <c:pt idx="1084">
                  <c:v>530.25152957171997</c:v>
                </c:pt>
                <c:pt idx="1085">
                  <c:v>532.21288515406104</c:v>
                </c:pt>
                <c:pt idx="1086">
                  <c:v>533.03303303303301</c:v>
                </c:pt>
                <c:pt idx="1087">
                  <c:v>554.69953775038505</c:v>
                </c:pt>
                <c:pt idx="1088">
                  <c:v>561.45675265553803</c:v>
                </c:pt>
                <c:pt idx="1089">
                  <c:v>618.06656101426302</c:v>
                </c:pt>
                <c:pt idx="1090">
                  <c:v>625</c:v>
                </c:pt>
                <c:pt idx="1091">
                  <c:v>631.16370808678403</c:v>
                </c:pt>
                <c:pt idx="1092">
                  <c:v>636.64596273291897</c:v>
                </c:pt>
                <c:pt idx="1093">
                  <c:v>658.82352941176396</c:v>
                </c:pt>
                <c:pt idx="1094">
                  <c:v>662.46056782334301</c:v>
                </c:pt>
                <c:pt idx="1095">
                  <c:v>673.75886524822704</c:v>
                </c:pt>
                <c:pt idx="1096">
                  <c:v>715.66731141199205</c:v>
                </c:pt>
                <c:pt idx="1097">
                  <c:v>728.971962616822</c:v>
                </c:pt>
                <c:pt idx="1098">
                  <c:v>729.16666666666595</c:v>
                </c:pt>
                <c:pt idx="1099">
                  <c:v>788.95463510848106</c:v>
                </c:pt>
                <c:pt idx="1100">
                  <c:v>824.08874801901698</c:v>
                </c:pt>
                <c:pt idx="1101">
                  <c:v>311.67855801727302</c:v>
                </c:pt>
                <c:pt idx="1102">
                  <c:v>342.96028880866402</c:v>
                </c:pt>
                <c:pt idx="1103">
                  <c:v>364.41079034548</c:v>
                </c:pt>
                <c:pt idx="1104">
                  <c:v>366.03221083455298</c:v>
                </c:pt>
                <c:pt idx="1105">
                  <c:v>368.011323425336</c:v>
                </c:pt>
                <c:pt idx="1106">
                  <c:v>370.08481110254399</c:v>
                </c:pt>
                <c:pt idx="1107">
                  <c:v>373.29504666188001</c:v>
                </c:pt>
                <c:pt idx="1108">
                  <c:v>377.81350482315099</c:v>
                </c:pt>
                <c:pt idx="1109">
                  <c:v>384.401114206128</c:v>
                </c:pt>
                <c:pt idx="1110">
                  <c:v>384.81813389562399</c:v>
                </c:pt>
                <c:pt idx="1111">
                  <c:v>391.53439153439098</c:v>
                </c:pt>
                <c:pt idx="1112">
                  <c:v>397.42212674543498</c:v>
                </c:pt>
                <c:pt idx="1113">
                  <c:v>401.63376446562199</c:v>
                </c:pt>
                <c:pt idx="1114">
                  <c:v>408.366533864541</c:v>
                </c:pt>
                <c:pt idx="1115">
                  <c:v>409.02679830747502</c:v>
                </c:pt>
                <c:pt idx="1116">
                  <c:v>409.16530278232398</c:v>
                </c:pt>
                <c:pt idx="1117">
                  <c:v>412.371134020618</c:v>
                </c:pt>
                <c:pt idx="1118">
                  <c:v>414.93775933609902</c:v>
                </c:pt>
                <c:pt idx="1119">
                  <c:v>419.53232462173298</c:v>
                </c:pt>
                <c:pt idx="1120">
                  <c:v>420.16806722689</c:v>
                </c:pt>
                <c:pt idx="1121">
                  <c:v>424.33947157726101</c:v>
                </c:pt>
                <c:pt idx="1122">
                  <c:v>425.10121457489799</c:v>
                </c:pt>
                <c:pt idx="1123">
                  <c:v>428.93187552565098</c:v>
                </c:pt>
                <c:pt idx="1124">
                  <c:v>433.29532497149302</c:v>
                </c:pt>
                <c:pt idx="1125">
                  <c:v>434.15340086830599</c:v>
                </c:pt>
                <c:pt idx="1126">
                  <c:v>435.60606060606</c:v>
                </c:pt>
                <c:pt idx="1127">
                  <c:v>436.36363636363598</c:v>
                </c:pt>
                <c:pt idx="1128">
                  <c:v>438.32823649337399</c:v>
                </c:pt>
                <c:pt idx="1129">
                  <c:v>449.87146529562898</c:v>
                </c:pt>
                <c:pt idx="1130">
                  <c:v>451.48895292987498</c:v>
                </c:pt>
                <c:pt idx="1131">
                  <c:v>455.17241379310298</c:v>
                </c:pt>
                <c:pt idx="1132">
                  <c:v>461.93327630453302</c:v>
                </c:pt>
                <c:pt idx="1133">
                  <c:v>462.36559139784902</c:v>
                </c:pt>
                <c:pt idx="1134">
                  <c:v>465.39379474940301</c:v>
                </c:pt>
                <c:pt idx="1135">
                  <c:v>467.11153479504202</c:v>
                </c:pt>
                <c:pt idx="1136">
                  <c:v>478.14207650273198</c:v>
                </c:pt>
                <c:pt idx="1137">
                  <c:v>486.11111111111097</c:v>
                </c:pt>
                <c:pt idx="1138">
                  <c:v>486.29531388151997</c:v>
                </c:pt>
                <c:pt idx="1139">
                  <c:v>487.57170172084102</c:v>
                </c:pt>
                <c:pt idx="1140">
                  <c:v>491.65935030728701</c:v>
                </c:pt>
                <c:pt idx="1141">
                  <c:v>503.06748466257602</c:v>
                </c:pt>
                <c:pt idx="1142">
                  <c:v>525.05966587112096</c:v>
                </c:pt>
                <c:pt idx="1143">
                  <c:v>528.55924978687096</c:v>
                </c:pt>
                <c:pt idx="1144">
                  <c:v>543.47826086956502</c:v>
                </c:pt>
                <c:pt idx="1145">
                  <c:v>556.43879173290895</c:v>
                </c:pt>
                <c:pt idx="1146">
                  <c:v>567.63285024154595</c:v>
                </c:pt>
                <c:pt idx="1147">
                  <c:v>581.58319870759203</c:v>
                </c:pt>
                <c:pt idx="1148">
                  <c:v>584.19243986254298</c:v>
                </c:pt>
                <c:pt idx="1149">
                  <c:v>589.39096267190496</c:v>
                </c:pt>
                <c:pt idx="1150">
                  <c:v>627.37642585551305</c:v>
                </c:pt>
                <c:pt idx="1151">
                  <c:v>665.52901023890695</c:v>
                </c:pt>
                <c:pt idx="1152">
                  <c:v>673.65269461077798</c:v>
                </c:pt>
                <c:pt idx="1153">
                  <c:v>695.65217391304304</c:v>
                </c:pt>
                <c:pt idx="1154">
                  <c:v>742.85714285714198</c:v>
                </c:pt>
                <c:pt idx="1155">
                  <c:v>787.40157480314895</c:v>
                </c:pt>
                <c:pt idx="1156">
                  <c:v>310.80031080031</c:v>
                </c:pt>
                <c:pt idx="1157">
                  <c:v>351.45267104029898</c:v>
                </c:pt>
                <c:pt idx="1158">
                  <c:v>356.06517803258902</c:v>
                </c:pt>
                <c:pt idx="1159">
                  <c:v>362.21243269701398</c:v>
                </c:pt>
                <c:pt idx="1160">
                  <c:v>367.07452725250198</c:v>
                </c:pt>
                <c:pt idx="1161">
                  <c:v>380.25889967637499</c:v>
                </c:pt>
                <c:pt idx="1162">
                  <c:v>381.35593220338899</c:v>
                </c:pt>
                <c:pt idx="1163">
                  <c:v>396.09053497942301</c:v>
                </c:pt>
                <c:pt idx="1164">
                  <c:v>396.53929343907703</c:v>
                </c:pt>
                <c:pt idx="1165">
                  <c:v>402.12443095599298</c:v>
                </c:pt>
                <c:pt idx="1166">
                  <c:v>410.25641025640999</c:v>
                </c:pt>
                <c:pt idx="1167">
                  <c:v>415.45189504373099</c:v>
                </c:pt>
                <c:pt idx="1168">
                  <c:v>416</c:v>
                </c:pt>
                <c:pt idx="1169">
                  <c:v>421.83622828784098</c:v>
                </c:pt>
                <c:pt idx="1170">
                  <c:v>422.23786066150598</c:v>
                </c:pt>
                <c:pt idx="1171">
                  <c:v>422.99349240780901</c:v>
                </c:pt>
                <c:pt idx="1172">
                  <c:v>430.55555555555497</c:v>
                </c:pt>
                <c:pt idx="1173">
                  <c:v>433.52601156069301</c:v>
                </c:pt>
                <c:pt idx="1174">
                  <c:v>439.79057591623001</c:v>
                </c:pt>
                <c:pt idx="1175">
                  <c:v>443.10722100656398</c:v>
                </c:pt>
                <c:pt idx="1176">
                  <c:v>443.23011536126199</c:v>
                </c:pt>
                <c:pt idx="1177">
                  <c:v>443.54838709677398</c:v>
                </c:pt>
                <c:pt idx="1178">
                  <c:v>447.55244755244701</c:v>
                </c:pt>
                <c:pt idx="1179">
                  <c:v>448.78048780487802</c:v>
                </c:pt>
                <c:pt idx="1180">
                  <c:v>450.73375262054498</c:v>
                </c:pt>
                <c:pt idx="1181">
                  <c:v>452.65038713519903</c:v>
                </c:pt>
                <c:pt idx="1182">
                  <c:v>458.71559633027499</c:v>
                </c:pt>
                <c:pt idx="1183">
                  <c:v>466.61303298471398</c:v>
                </c:pt>
                <c:pt idx="1184">
                  <c:v>468.08510638297798</c:v>
                </c:pt>
                <c:pt idx="1185">
                  <c:v>469.48356807511698</c:v>
                </c:pt>
                <c:pt idx="1186">
                  <c:v>470.29702970297001</c:v>
                </c:pt>
                <c:pt idx="1187">
                  <c:v>472.60273972602698</c:v>
                </c:pt>
                <c:pt idx="1188">
                  <c:v>477.81569965870301</c:v>
                </c:pt>
                <c:pt idx="1189">
                  <c:v>483.09178743961297</c:v>
                </c:pt>
                <c:pt idx="1190">
                  <c:v>487.80487804877998</c:v>
                </c:pt>
                <c:pt idx="1191">
                  <c:v>492.42424242424198</c:v>
                </c:pt>
                <c:pt idx="1192">
                  <c:v>493.69747899159597</c:v>
                </c:pt>
                <c:pt idx="1193">
                  <c:v>504.03225806451599</c:v>
                </c:pt>
                <c:pt idx="1194">
                  <c:v>509.11854103343398</c:v>
                </c:pt>
                <c:pt idx="1195">
                  <c:v>516.431924882629</c:v>
                </c:pt>
                <c:pt idx="1196">
                  <c:v>525.64102564102495</c:v>
                </c:pt>
                <c:pt idx="1197">
                  <c:v>530.67993366500798</c:v>
                </c:pt>
                <c:pt idx="1198">
                  <c:v>532.319391634981</c:v>
                </c:pt>
                <c:pt idx="1199">
                  <c:v>534.55019556714399</c:v>
                </c:pt>
                <c:pt idx="1200">
                  <c:v>540.54054054053995</c:v>
                </c:pt>
                <c:pt idx="1201">
                  <c:v>540.54054054053995</c:v>
                </c:pt>
                <c:pt idx="1202">
                  <c:v>544.21768707483</c:v>
                </c:pt>
                <c:pt idx="1203">
                  <c:v>556.81818181818096</c:v>
                </c:pt>
                <c:pt idx="1204">
                  <c:v>578.99901864573098</c:v>
                </c:pt>
                <c:pt idx="1205">
                  <c:v>587.41258741258696</c:v>
                </c:pt>
                <c:pt idx="1206">
                  <c:v>597.53954305799596</c:v>
                </c:pt>
                <c:pt idx="1207">
                  <c:v>637.06563706563702</c:v>
                </c:pt>
                <c:pt idx="1208">
                  <c:v>680.62827225130798</c:v>
                </c:pt>
                <c:pt idx="1209">
                  <c:v>687.16094032549699</c:v>
                </c:pt>
                <c:pt idx="1210">
                  <c:v>808.08080808080797</c:v>
                </c:pt>
                <c:pt idx="1211">
                  <c:v>332.22591362126201</c:v>
                </c:pt>
                <c:pt idx="1212">
                  <c:v>347.40381023533803</c:v>
                </c:pt>
                <c:pt idx="1213">
                  <c:v>350.79288803459798</c:v>
                </c:pt>
                <c:pt idx="1214">
                  <c:v>357.88024776324801</c:v>
                </c:pt>
                <c:pt idx="1215">
                  <c:v>380</c:v>
                </c:pt>
                <c:pt idx="1216">
                  <c:v>382.51366120218501</c:v>
                </c:pt>
                <c:pt idx="1217">
                  <c:v>384.012539184952</c:v>
                </c:pt>
                <c:pt idx="1218">
                  <c:v>393.657736468015</c:v>
                </c:pt>
                <c:pt idx="1219">
                  <c:v>401.00250626566401</c:v>
                </c:pt>
                <c:pt idx="1220">
                  <c:v>407.124681933842</c:v>
                </c:pt>
                <c:pt idx="1221">
                  <c:v>408.80503144654</c:v>
                </c:pt>
                <c:pt idx="1222">
                  <c:v>409.48275862068903</c:v>
                </c:pt>
                <c:pt idx="1223">
                  <c:v>415.91320072332701</c:v>
                </c:pt>
                <c:pt idx="1224">
                  <c:v>419.04761904761898</c:v>
                </c:pt>
                <c:pt idx="1225">
                  <c:v>421.96918955123903</c:v>
                </c:pt>
                <c:pt idx="1226">
                  <c:v>426.11683848797202</c:v>
                </c:pt>
                <c:pt idx="1227">
                  <c:v>434.46244477172303</c:v>
                </c:pt>
                <c:pt idx="1228">
                  <c:v>442.22539229671798</c:v>
                </c:pt>
                <c:pt idx="1229">
                  <c:v>443.60902255639002</c:v>
                </c:pt>
                <c:pt idx="1230">
                  <c:v>445.34412955465501</c:v>
                </c:pt>
                <c:pt idx="1231">
                  <c:v>446.53349001175002</c:v>
                </c:pt>
                <c:pt idx="1232">
                  <c:v>447.96691936595403</c:v>
                </c:pt>
                <c:pt idx="1233">
                  <c:v>450.73375262054498</c:v>
                </c:pt>
                <c:pt idx="1234">
                  <c:v>452.48868778280502</c:v>
                </c:pt>
                <c:pt idx="1235">
                  <c:v>454.54545454545399</c:v>
                </c:pt>
                <c:pt idx="1236">
                  <c:v>456.62100456620999</c:v>
                </c:pt>
                <c:pt idx="1237">
                  <c:v>457.69764216366099</c:v>
                </c:pt>
                <c:pt idx="1238">
                  <c:v>460.67415730337001</c:v>
                </c:pt>
                <c:pt idx="1239">
                  <c:v>465.11627906976702</c:v>
                </c:pt>
                <c:pt idx="1240">
                  <c:v>469.04315196998101</c:v>
                </c:pt>
                <c:pt idx="1241">
                  <c:v>469.516468114926</c:v>
                </c:pt>
                <c:pt idx="1242">
                  <c:v>470.85201793721899</c:v>
                </c:pt>
                <c:pt idx="1243">
                  <c:v>477.326968973747</c:v>
                </c:pt>
                <c:pt idx="1244">
                  <c:v>482.80907095830202</c:v>
                </c:pt>
                <c:pt idx="1245">
                  <c:v>485.43689320388302</c:v>
                </c:pt>
                <c:pt idx="1246">
                  <c:v>487.99380325329201</c:v>
                </c:pt>
                <c:pt idx="1247">
                  <c:v>503.68550368550302</c:v>
                </c:pt>
                <c:pt idx="1248">
                  <c:v>505.38525269262601</c:v>
                </c:pt>
                <c:pt idx="1249">
                  <c:v>517.97040169133095</c:v>
                </c:pt>
                <c:pt idx="1250">
                  <c:v>518.43317972350201</c:v>
                </c:pt>
                <c:pt idx="1251">
                  <c:v>519.91150442477795</c:v>
                </c:pt>
                <c:pt idx="1252">
                  <c:v>520.325203252032</c:v>
                </c:pt>
                <c:pt idx="1253">
                  <c:v>526.31578947368405</c:v>
                </c:pt>
                <c:pt idx="1254">
                  <c:v>537.19008264462798</c:v>
                </c:pt>
                <c:pt idx="1255">
                  <c:v>538.720538720538</c:v>
                </c:pt>
                <c:pt idx="1256">
                  <c:v>546.875</c:v>
                </c:pt>
                <c:pt idx="1257">
                  <c:v>551.09070034443096</c:v>
                </c:pt>
                <c:pt idx="1258">
                  <c:v>562.65984654731403</c:v>
                </c:pt>
                <c:pt idx="1259">
                  <c:v>563.13993174061397</c:v>
                </c:pt>
                <c:pt idx="1260">
                  <c:v>563.53591160220901</c:v>
                </c:pt>
                <c:pt idx="1261">
                  <c:v>563.82978723404199</c:v>
                </c:pt>
                <c:pt idx="1262">
                  <c:v>593.47181008901998</c:v>
                </c:pt>
                <c:pt idx="1263">
                  <c:v>608.36501901140605</c:v>
                </c:pt>
                <c:pt idx="1264">
                  <c:v>615.64059900166296</c:v>
                </c:pt>
                <c:pt idx="1265">
                  <c:v>624.99999999999898</c:v>
                </c:pt>
                <c:pt idx="1266">
                  <c:v>642.85714285714198</c:v>
                </c:pt>
                <c:pt idx="1267">
                  <c:v>657.05128205128199</c:v>
                </c:pt>
                <c:pt idx="1268">
                  <c:v>695.65217391304304</c:v>
                </c:pt>
                <c:pt idx="1269">
                  <c:v>777.98861480075902</c:v>
                </c:pt>
                <c:pt idx="1270">
                  <c:v>358.42293906809999</c:v>
                </c:pt>
                <c:pt idx="1271">
                  <c:v>360.07580543272201</c:v>
                </c:pt>
                <c:pt idx="1272">
                  <c:v>364.30834213305099</c:v>
                </c:pt>
                <c:pt idx="1273">
                  <c:v>385.67493112947602</c:v>
                </c:pt>
                <c:pt idx="1274">
                  <c:v>386.07115821347401</c:v>
                </c:pt>
                <c:pt idx="1275">
                  <c:v>392.56198347107397</c:v>
                </c:pt>
                <c:pt idx="1276">
                  <c:v>392.57673090649502</c:v>
                </c:pt>
                <c:pt idx="1277">
                  <c:v>395.20958083832301</c:v>
                </c:pt>
                <c:pt idx="1278">
                  <c:v>399.042298483639</c:v>
                </c:pt>
                <c:pt idx="1279">
                  <c:v>403.276622558285</c:v>
                </c:pt>
                <c:pt idx="1280">
                  <c:v>404.44893832153599</c:v>
                </c:pt>
                <c:pt idx="1281">
                  <c:v>411.27541589648803</c:v>
                </c:pt>
                <c:pt idx="1282">
                  <c:v>411.89931350114398</c:v>
                </c:pt>
                <c:pt idx="1283">
                  <c:v>413.99416909620902</c:v>
                </c:pt>
                <c:pt idx="1284">
                  <c:v>415.318230852211</c:v>
                </c:pt>
                <c:pt idx="1285">
                  <c:v>415.721844293272</c:v>
                </c:pt>
                <c:pt idx="1286">
                  <c:v>419.07514450867001</c:v>
                </c:pt>
                <c:pt idx="1287">
                  <c:v>419.580419580419</c:v>
                </c:pt>
                <c:pt idx="1288">
                  <c:v>424.24242424242402</c:v>
                </c:pt>
                <c:pt idx="1289">
                  <c:v>424.31918936035402</c:v>
                </c:pt>
                <c:pt idx="1290">
                  <c:v>429.56411876184399</c:v>
                </c:pt>
                <c:pt idx="1291">
                  <c:v>431.44774688398797</c:v>
                </c:pt>
                <c:pt idx="1292">
                  <c:v>431.94784026079799</c:v>
                </c:pt>
                <c:pt idx="1293">
                  <c:v>432.252701579384</c:v>
                </c:pt>
                <c:pt idx="1294">
                  <c:v>433.10131477184802</c:v>
                </c:pt>
                <c:pt idx="1295">
                  <c:v>434.78260869565202</c:v>
                </c:pt>
                <c:pt idx="1296">
                  <c:v>438.79907621247099</c:v>
                </c:pt>
                <c:pt idx="1297">
                  <c:v>444.63818657367</c:v>
                </c:pt>
                <c:pt idx="1298">
                  <c:v>459.18367346938697</c:v>
                </c:pt>
                <c:pt idx="1299">
                  <c:v>464.64646464646398</c:v>
                </c:pt>
                <c:pt idx="1300">
                  <c:v>466.47230320699703</c:v>
                </c:pt>
                <c:pt idx="1301">
                  <c:v>469.65317919075102</c:v>
                </c:pt>
                <c:pt idx="1302">
                  <c:v>479.26267281105902</c:v>
                </c:pt>
                <c:pt idx="1303">
                  <c:v>498.75311720698198</c:v>
                </c:pt>
                <c:pt idx="1304">
                  <c:v>516.12903225806394</c:v>
                </c:pt>
                <c:pt idx="1305">
                  <c:v>521.17263843648198</c:v>
                </c:pt>
                <c:pt idx="1306">
                  <c:v>526.31578947368405</c:v>
                </c:pt>
                <c:pt idx="1307">
                  <c:v>539.71486761710798</c:v>
                </c:pt>
                <c:pt idx="1308">
                  <c:v>540.54054054053995</c:v>
                </c:pt>
                <c:pt idx="1309">
                  <c:v>552.14723926380304</c:v>
                </c:pt>
                <c:pt idx="1310">
                  <c:v>556.87203791469096</c:v>
                </c:pt>
                <c:pt idx="1311">
                  <c:v>558.375634517766</c:v>
                </c:pt>
                <c:pt idx="1312">
                  <c:v>582.14747736093102</c:v>
                </c:pt>
                <c:pt idx="1313">
                  <c:v>597.73828756058106</c:v>
                </c:pt>
                <c:pt idx="1314">
                  <c:v>608.27250608272504</c:v>
                </c:pt>
                <c:pt idx="1315">
                  <c:v>615.83577712609895</c:v>
                </c:pt>
                <c:pt idx="1316">
                  <c:v>616.66666666666595</c:v>
                </c:pt>
                <c:pt idx="1317">
                  <c:v>641.547861507128</c:v>
                </c:pt>
                <c:pt idx="1318">
                  <c:v>653.35753176043499</c:v>
                </c:pt>
                <c:pt idx="1319">
                  <c:v>675.90987868284196</c:v>
                </c:pt>
                <c:pt idx="1320">
                  <c:v>706.31970260223</c:v>
                </c:pt>
                <c:pt idx="1321">
                  <c:v>794.57364341085201</c:v>
                </c:pt>
                <c:pt idx="1322">
                  <c:v>354.09556313993102</c:v>
                </c:pt>
                <c:pt idx="1323">
                  <c:v>377.76578521316702</c:v>
                </c:pt>
                <c:pt idx="1324">
                  <c:v>388.55909336211499</c:v>
                </c:pt>
                <c:pt idx="1325">
                  <c:v>391.21114683815603</c:v>
                </c:pt>
                <c:pt idx="1326">
                  <c:v>395.437262357414</c:v>
                </c:pt>
                <c:pt idx="1327">
                  <c:v>401.48239654107402</c:v>
                </c:pt>
                <c:pt idx="1328">
                  <c:v>403.94973070017897</c:v>
                </c:pt>
                <c:pt idx="1329">
                  <c:v>405.15653775322198</c:v>
                </c:pt>
                <c:pt idx="1330">
                  <c:v>406.09137055837499</c:v>
                </c:pt>
                <c:pt idx="1331">
                  <c:v>408.98155573376101</c:v>
                </c:pt>
                <c:pt idx="1332">
                  <c:v>409.26640926640903</c:v>
                </c:pt>
                <c:pt idx="1333">
                  <c:v>412.58741258741202</c:v>
                </c:pt>
                <c:pt idx="1334">
                  <c:v>415.30944625407102</c:v>
                </c:pt>
                <c:pt idx="1335">
                  <c:v>416.666666666666</c:v>
                </c:pt>
                <c:pt idx="1336">
                  <c:v>417.82729805013901</c:v>
                </c:pt>
                <c:pt idx="1337">
                  <c:v>420.69357589539499</c:v>
                </c:pt>
                <c:pt idx="1338">
                  <c:v>426.098535286284</c:v>
                </c:pt>
                <c:pt idx="1339">
                  <c:v>427.19614921780902</c:v>
                </c:pt>
                <c:pt idx="1340">
                  <c:v>428.01556420233402</c:v>
                </c:pt>
                <c:pt idx="1341">
                  <c:v>430.40293040293</c:v>
                </c:pt>
                <c:pt idx="1342">
                  <c:v>430.95866314863599</c:v>
                </c:pt>
                <c:pt idx="1343">
                  <c:v>430.980637101811</c:v>
                </c:pt>
                <c:pt idx="1344">
                  <c:v>438.16254416961101</c:v>
                </c:pt>
                <c:pt idx="1345">
                  <c:v>439.469320066335</c:v>
                </c:pt>
                <c:pt idx="1346">
                  <c:v>441.52744630071601</c:v>
                </c:pt>
                <c:pt idx="1347">
                  <c:v>442.08664898320001</c:v>
                </c:pt>
                <c:pt idx="1348">
                  <c:v>444.28772919605001</c:v>
                </c:pt>
                <c:pt idx="1349">
                  <c:v>447.56179024715999</c:v>
                </c:pt>
                <c:pt idx="1350">
                  <c:v>448.247758761206</c:v>
                </c:pt>
                <c:pt idx="1351">
                  <c:v>449.52100221075898</c:v>
                </c:pt>
                <c:pt idx="1352">
                  <c:v>453.73134328358202</c:v>
                </c:pt>
                <c:pt idx="1353">
                  <c:v>457.142857142857</c:v>
                </c:pt>
                <c:pt idx="1354">
                  <c:v>459.70488081725301</c:v>
                </c:pt>
                <c:pt idx="1355">
                  <c:v>462.31155778894401</c:v>
                </c:pt>
                <c:pt idx="1356">
                  <c:v>464.24090338770299</c:v>
                </c:pt>
                <c:pt idx="1357">
                  <c:v>465.11627906976702</c:v>
                </c:pt>
                <c:pt idx="1358">
                  <c:v>468.52122986822798</c:v>
                </c:pt>
                <c:pt idx="1359">
                  <c:v>474.68354430379702</c:v>
                </c:pt>
                <c:pt idx="1360">
                  <c:v>476.19047619047598</c:v>
                </c:pt>
                <c:pt idx="1361">
                  <c:v>477.326968973747</c:v>
                </c:pt>
                <c:pt idx="1362">
                  <c:v>480.90523338048001</c:v>
                </c:pt>
                <c:pt idx="1363">
                  <c:v>489.57388939256498</c:v>
                </c:pt>
                <c:pt idx="1364">
                  <c:v>491.40049140049098</c:v>
                </c:pt>
                <c:pt idx="1365">
                  <c:v>493.37260677466799</c:v>
                </c:pt>
                <c:pt idx="1366">
                  <c:v>503.73134328358202</c:v>
                </c:pt>
                <c:pt idx="1367">
                  <c:v>508.68486352357297</c:v>
                </c:pt>
                <c:pt idx="1368">
                  <c:v>509.09090909090799</c:v>
                </c:pt>
                <c:pt idx="1369">
                  <c:v>521.64261931187502</c:v>
                </c:pt>
                <c:pt idx="1370">
                  <c:v>524.24639580602798</c:v>
                </c:pt>
                <c:pt idx="1371">
                  <c:v>538.57350800582196</c:v>
                </c:pt>
                <c:pt idx="1372">
                  <c:v>550.68836045056298</c:v>
                </c:pt>
                <c:pt idx="1373">
                  <c:v>572.55676209279295</c:v>
                </c:pt>
                <c:pt idx="1374">
                  <c:v>573.64341085271303</c:v>
                </c:pt>
                <c:pt idx="1375">
                  <c:v>583.468395461912</c:v>
                </c:pt>
                <c:pt idx="1376">
                  <c:v>584.07079646017701</c:v>
                </c:pt>
                <c:pt idx="1377">
                  <c:v>587.24832214765001</c:v>
                </c:pt>
                <c:pt idx="1378">
                  <c:v>613.668061366806</c:v>
                </c:pt>
                <c:pt idx="1379">
                  <c:v>615.64059900166296</c:v>
                </c:pt>
                <c:pt idx="1380">
                  <c:v>627.80269058295903</c:v>
                </c:pt>
                <c:pt idx="1381">
                  <c:v>630.97514340344105</c:v>
                </c:pt>
                <c:pt idx="1382">
                  <c:v>649.35064935064895</c:v>
                </c:pt>
                <c:pt idx="1383">
                  <c:v>651.34099616858202</c:v>
                </c:pt>
                <c:pt idx="1384">
                  <c:v>666.66666666666595</c:v>
                </c:pt>
                <c:pt idx="1385">
                  <c:v>698.52941176470597</c:v>
                </c:pt>
                <c:pt idx="1386">
                  <c:v>737.46312684365705</c:v>
                </c:pt>
                <c:pt idx="1387">
                  <c:v>829.01554404144997</c:v>
                </c:pt>
                <c:pt idx="1388">
                  <c:v>342.53092293054198</c:v>
                </c:pt>
                <c:pt idx="1389">
                  <c:v>348.22104466313402</c:v>
                </c:pt>
                <c:pt idx="1390">
                  <c:v>360.70606293169601</c:v>
                </c:pt>
                <c:pt idx="1391">
                  <c:v>361.67214654767503</c:v>
                </c:pt>
                <c:pt idx="1392">
                  <c:v>367.71300448430497</c:v>
                </c:pt>
                <c:pt idx="1393">
                  <c:v>377.06205813039998</c:v>
                </c:pt>
                <c:pt idx="1394">
                  <c:v>378.78787878787801</c:v>
                </c:pt>
                <c:pt idx="1395">
                  <c:v>381.67938931297698</c:v>
                </c:pt>
                <c:pt idx="1396">
                  <c:v>393.70078740157402</c:v>
                </c:pt>
                <c:pt idx="1397">
                  <c:v>396.113602391629</c:v>
                </c:pt>
                <c:pt idx="1398">
                  <c:v>400.40040040039997</c:v>
                </c:pt>
                <c:pt idx="1399">
                  <c:v>402.03850509626199</c:v>
                </c:pt>
                <c:pt idx="1400">
                  <c:v>402.084884586746</c:v>
                </c:pt>
                <c:pt idx="1401">
                  <c:v>406.896551724137</c:v>
                </c:pt>
                <c:pt idx="1402">
                  <c:v>408.30945558739199</c:v>
                </c:pt>
                <c:pt idx="1403">
                  <c:v>415.11771995043301</c:v>
                </c:pt>
                <c:pt idx="1404">
                  <c:v>416.13316261203499</c:v>
                </c:pt>
                <c:pt idx="1405">
                  <c:v>418.99441340782101</c:v>
                </c:pt>
                <c:pt idx="1406">
                  <c:v>420.33235581622603</c:v>
                </c:pt>
                <c:pt idx="1407">
                  <c:v>421.45593869731698</c:v>
                </c:pt>
                <c:pt idx="1408">
                  <c:v>422.63122017723202</c:v>
                </c:pt>
                <c:pt idx="1409">
                  <c:v>424.02826855123601</c:v>
                </c:pt>
                <c:pt idx="1410">
                  <c:v>424.382716049382</c:v>
                </c:pt>
                <c:pt idx="1411">
                  <c:v>425.330812854442</c:v>
                </c:pt>
                <c:pt idx="1412">
                  <c:v>433.78995433789902</c:v>
                </c:pt>
                <c:pt idx="1413">
                  <c:v>442.105263157894</c:v>
                </c:pt>
                <c:pt idx="1414">
                  <c:v>444.444444444444</c:v>
                </c:pt>
                <c:pt idx="1415">
                  <c:v>445.34412955465501</c:v>
                </c:pt>
                <c:pt idx="1416">
                  <c:v>445.76523031203499</c:v>
                </c:pt>
                <c:pt idx="1417">
                  <c:v>447.90652385588999</c:v>
                </c:pt>
                <c:pt idx="1418">
                  <c:v>451.69385194479202</c:v>
                </c:pt>
                <c:pt idx="1419">
                  <c:v>451.84304399524302</c:v>
                </c:pt>
                <c:pt idx="1420">
                  <c:v>454.01629802095403</c:v>
                </c:pt>
                <c:pt idx="1421">
                  <c:v>457.46962115796902</c:v>
                </c:pt>
                <c:pt idx="1422">
                  <c:v>461.133069828722</c:v>
                </c:pt>
                <c:pt idx="1423">
                  <c:v>463.29294369208799</c:v>
                </c:pt>
                <c:pt idx="1424">
                  <c:v>463.52583586626099</c:v>
                </c:pt>
                <c:pt idx="1425">
                  <c:v>463.76811594202798</c:v>
                </c:pt>
                <c:pt idx="1426">
                  <c:v>466.10169491525397</c:v>
                </c:pt>
                <c:pt idx="1427">
                  <c:v>472.77936962750698</c:v>
                </c:pt>
                <c:pt idx="1428">
                  <c:v>474.63175122749499</c:v>
                </c:pt>
                <c:pt idx="1429">
                  <c:v>482.95454545454498</c:v>
                </c:pt>
                <c:pt idx="1430">
                  <c:v>484.92791612057601</c:v>
                </c:pt>
                <c:pt idx="1431">
                  <c:v>492.577597840755</c:v>
                </c:pt>
                <c:pt idx="1432">
                  <c:v>500.61050061050003</c:v>
                </c:pt>
                <c:pt idx="1433">
                  <c:v>504.11522633744801</c:v>
                </c:pt>
                <c:pt idx="1434">
                  <c:v>517.62114537444904</c:v>
                </c:pt>
                <c:pt idx="1435">
                  <c:v>520.83333333333303</c:v>
                </c:pt>
                <c:pt idx="1436">
                  <c:v>522.58635961027403</c:v>
                </c:pt>
                <c:pt idx="1437">
                  <c:v>528.33078101071897</c:v>
                </c:pt>
                <c:pt idx="1438">
                  <c:v>529.914529914529</c:v>
                </c:pt>
                <c:pt idx="1439">
                  <c:v>535.16819571865403</c:v>
                </c:pt>
                <c:pt idx="1440">
                  <c:v>547.35013032145901</c:v>
                </c:pt>
                <c:pt idx="1441">
                  <c:v>548.44606946983504</c:v>
                </c:pt>
                <c:pt idx="1442">
                  <c:v>552.67702936096703</c:v>
                </c:pt>
                <c:pt idx="1443">
                  <c:v>559.32203389830499</c:v>
                </c:pt>
                <c:pt idx="1444">
                  <c:v>566.34304207119703</c:v>
                </c:pt>
                <c:pt idx="1445">
                  <c:v>575.539568345323</c:v>
                </c:pt>
                <c:pt idx="1446">
                  <c:v>577.66367137355496</c:v>
                </c:pt>
                <c:pt idx="1447">
                  <c:v>581.39534883720899</c:v>
                </c:pt>
                <c:pt idx="1448">
                  <c:v>601.62601626016203</c:v>
                </c:pt>
                <c:pt idx="1449">
                  <c:v>604.02684563758305</c:v>
                </c:pt>
                <c:pt idx="1450">
                  <c:v>612.58278145695294</c:v>
                </c:pt>
                <c:pt idx="1451">
                  <c:v>617.816091954022</c:v>
                </c:pt>
                <c:pt idx="1452">
                  <c:v>640.80944350758796</c:v>
                </c:pt>
                <c:pt idx="1453">
                  <c:v>650.26362038664297</c:v>
                </c:pt>
                <c:pt idx="1454">
                  <c:v>652.52854812398004</c:v>
                </c:pt>
                <c:pt idx="1455">
                  <c:v>665.362035225049</c:v>
                </c:pt>
                <c:pt idx="1456">
                  <c:v>666.66666666666595</c:v>
                </c:pt>
                <c:pt idx="1457">
                  <c:v>670.49808429118696</c:v>
                </c:pt>
                <c:pt idx="1458">
                  <c:v>678.42605156037905</c:v>
                </c:pt>
                <c:pt idx="1459">
                  <c:v>713.37579617834399</c:v>
                </c:pt>
                <c:pt idx="1460">
                  <c:v>726.57743785850801</c:v>
                </c:pt>
                <c:pt idx="1461">
                  <c:v>782.77886497064503</c:v>
                </c:pt>
                <c:pt idx="1462">
                  <c:v>367.816091954022</c:v>
                </c:pt>
                <c:pt idx="1463">
                  <c:v>384.93377483443697</c:v>
                </c:pt>
                <c:pt idx="1464">
                  <c:v>386.74033149171203</c:v>
                </c:pt>
                <c:pt idx="1465">
                  <c:v>394.632991318074</c:v>
                </c:pt>
                <c:pt idx="1466">
                  <c:v>401.49393090569498</c:v>
                </c:pt>
                <c:pt idx="1467">
                  <c:v>405.49378678875001</c:v>
                </c:pt>
                <c:pt idx="1468">
                  <c:v>412.21374045801502</c:v>
                </c:pt>
                <c:pt idx="1469">
                  <c:v>414.20118343195202</c:v>
                </c:pt>
                <c:pt idx="1470">
                  <c:v>415.47277936962701</c:v>
                </c:pt>
                <c:pt idx="1471">
                  <c:v>416.666666666666</c:v>
                </c:pt>
                <c:pt idx="1472">
                  <c:v>417.78975741239799</c:v>
                </c:pt>
                <c:pt idx="1473">
                  <c:v>418.50220264317102</c:v>
                </c:pt>
                <c:pt idx="1474">
                  <c:v>419.580419580419</c:v>
                </c:pt>
                <c:pt idx="1475">
                  <c:v>420.81101759755097</c:v>
                </c:pt>
                <c:pt idx="1476">
                  <c:v>424.71042471042398</c:v>
                </c:pt>
                <c:pt idx="1477">
                  <c:v>425.37851478009998</c:v>
                </c:pt>
                <c:pt idx="1478">
                  <c:v>432.56997455470702</c:v>
                </c:pt>
                <c:pt idx="1479">
                  <c:v>432.81653746770002</c:v>
                </c:pt>
                <c:pt idx="1480">
                  <c:v>433.69474562135099</c:v>
                </c:pt>
                <c:pt idx="1481">
                  <c:v>436.70886075949301</c:v>
                </c:pt>
                <c:pt idx="1482">
                  <c:v>443.03797468354401</c:v>
                </c:pt>
                <c:pt idx="1483">
                  <c:v>453.00113250283101</c:v>
                </c:pt>
                <c:pt idx="1484">
                  <c:v>455.39033457249002</c:v>
                </c:pt>
                <c:pt idx="1485">
                  <c:v>455.81395348837202</c:v>
                </c:pt>
                <c:pt idx="1486">
                  <c:v>459.77011494252798</c:v>
                </c:pt>
                <c:pt idx="1487">
                  <c:v>460.63651591289698</c:v>
                </c:pt>
                <c:pt idx="1488">
                  <c:v>467.91443850267302</c:v>
                </c:pt>
                <c:pt idx="1489">
                  <c:v>473.97047397047402</c:v>
                </c:pt>
                <c:pt idx="1490">
                  <c:v>475.71853320118902</c:v>
                </c:pt>
                <c:pt idx="1491">
                  <c:v>477.29918509895202</c:v>
                </c:pt>
                <c:pt idx="1492">
                  <c:v>478.54785478547802</c:v>
                </c:pt>
                <c:pt idx="1493">
                  <c:v>481.65137614678798</c:v>
                </c:pt>
                <c:pt idx="1494">
                  <c:v>483.76830044557602</c:v>
                </c:pt>
                <c:pt idx="1495">
                  <c:v>490.04594180704402</c:v>
                </c:pt>
                <c:pt idx="1496">
                  <c:v>498.84881043745202</c:v>
                </c:pt>
                <c:pt idx="1497">
                  <c:v>501.71037628278202</c:v>
                </c:pt>
                <c:pt idx="1498">
                  <c:v>505.05050505050502</c:v>
                </c:pt>
                <c:pt idx="1499">
                  <c:v>507.90067720090298</c:v>
                </c:pt>
                <c:pt idx="1500">
                  <c:v>538.461538461538</c:v>
                </c:pt>
                <c:pt idx="1501">
                  <c:v>539.84575835475505</c:v>
                </c:pt>
                <c:pt idx="1502">
                  <c:v>540.06968641114895</c:v>
                </c:pt>
                <c:pt idx="1503">
                  <c:v>546.62379421221794</c:v>
                </c:pt>
                <c:pt idx="1504">
                  <c:v>553.59246171967004</c:v>
                </c:pt>
                <c:pt idx="1505">
                  <c:v>556.41421947449703</c:v>
                </c:pt>
                <c:pt idx="1506">
                  <c:v>572.68722466960298</c:v>
                </c:pt>
                <c:pt idx="1507">
                  <c:v>575.539568345323</c:v>
                </c:pt>
                <c:pt idx="1508">
                  <c:v>576.92307692307702</c:v>
                </c:pt>
                <c:pt idx="1509">
                  <c:v>582.52427184466001</c:v>
                </c:pt>
                <c:pt idx="1510">
                  <c:v>586.31921824104199</c:v>
                </c:pt>
                <c:pt idx="1511">
                  <c:v>625.73789846517104</c:v>
                </c:pt>
                <c:pt idx="1512">
                  <c:v>650.26362038664297</c:v>
                </c:pt>
                <c:pt idx="1513">
                  <c:v>654.36241610738205</c:v>
                </c:pt>
                <c:pt idx="1514">
                  <c:v>659.45945945945903</c:v>
                </c:pt>
                <c:pt idx="1515">
                  <c:v>696.3249516441</c:v>
                </c:pt>
                <c:pt idx="1516">
                  <c:v>711.97411003236198</c:v>
                </c:pt>
                <c:pt idx="1517">
                  <c:v>728.34645669291297</c:v>
                </c:pt>
                <c:pt idx="1518">
                  <c:v>751.74825174825105</c:v>
                </c:pt>
              </c:numCache>
            </c:numRef>
          </c:xVal>
          <c:yVal>
            <c:numRef>
              <c:f>big_matrix_wr!$G$2:$G$1520</c:f>
              <c:numCache>
                <c:formatCode>General</c:formatCode>
                <c:ptCount val="1519"/>
                <c:pt idx="0">
                  <c:v>27.3</c:v>
                </c:pt>
                <c:pt idx="1">
                  <c:v>3.1</c:v>
                </c:pt>
                <c:pt idx="2">
                  <c:v>15.1</c:v>
                </c:pt>
                <c:pt idx="3">
                  <c:v>7.1</c:v>
                </c:pt>
                <c:pt idx="4">
                  <c:v>12.6</c:v>
                </c:pt>
                <c:pt idx="5">
                  <c:v>13.7</c:v>
                </c:pt>
                <c:pt idx="6">
                  <c:v>17.3</c:v>
                </c:pt>
                <c:pt idx="7">
                  <c:v>2.4</c:v>
                </c:pt>
                <c:pt idx="8">
                  <c:v>32.299999999999997</c:v>
                </c:pt>
                <c:pt idx="9">
                  <c:v>14.3</c:v>
                </c:pt>
                <c:pt idx="10">
                  <c:v>0</c:v>
                </c:pt>
                <c:pt idx="11">
                  <c:v>15.5</c:v>
                </c:pt>
                <c:pt idx="12">
                  <c:v>9.8000000000000007</c:v>
                </c:pt>
                <c:pt idx="13">
                  <c:v>3.4</c:v>
                </c:pt>
                <c:pt idx="14">
                  <c:v>18.399999999999999</c:v>
                </c:pt>
                <c:pt idx="15">
                  <c:v>34.1</c:v>
                </c:pt>
                <c:pt idx="16">
                  <c:v>15.5</c:v>
                </c:pt>
                <c:pt idx="17">
                  <c:v>27.5</c:v>
                </c:pt>
                <c:pt idx="18">
                  <c:v>6.5</c:v>
                </c:pt>
                <c:pt idx="19">
                  <c:v>4.8</c:v>
                </c:pt>
                <c:pt idx="20">
                  <c:v>11</c:v>
                </c:pt>
                <c:pt idx="21">
                  <c:v>1.2</c:v>
                </c:pt>
                <c:pt idx="22">
                  <c:v>0.9</c:v>
                </c:pt>
                <c:pt idx="23">
                  <c:v>2.6</c:v>
                </c:pt>
                <c:pt idx="24">
                  <c:v>24.5</c:v>
                </c:pt>
                <c:pt idx="25">
                  <c:v>23.1</c:v>
                </c:pt>
                <c:pt idx="26">
                  <c:v>29.9</c:v>
                </c:pt>
                <c:pt idx="27">
                  <c:v>11.2</c:v>
                </c:pt>
                <c:pt idx="28">
                  <c:v>6.3</c:v>
                </c:pt>
                <c:pt idx="29">
                  <c:v>7.3</c:v>
                </c:pt>
                <c:pt idx="30">
                  <c:v>25.2</c:v>
                </c:pt>
                <c:pt idx="31">
                  <c:v>22.1</c:v>
                </c:pt>
                <c:pt idx="32">
                  <c:v>7.7</c:v>
                </c:pt>
                <c:pt idx="33">
                  <c:v>4.4000000000000004</c:v>
                </c:pt>
                <c:pt idx="34">
                  <c:v>4.9000000000000004</c:v>
                </c:pt>
                <c:pt idx="35">
                  <c:v>6.3</c:v>
                </c:pt>
                <c:pt idx="36">
                  <c:v>21.3</c:v>
                </c:pt>
                <c:pt idx="37">
                  <c:v>8.9</c:v>
                </c:pt>
                <c:pt idx="38">
                  <c:v>7.2</c:v>
                </c:pt>
                <c:pt idx="39">
                  <c:v>19.899999999999999</c:v>
                </c:pt>
                <c:pt idx="40">
                  <c:v>0</c:v>
                </c:pt>
                <c:pt idx="41">
                  <c:v>13.2</c:v>
                </c:pt>
                <c:pt idx="42">
                  <c:v>17.600000000000001</c:v>
                </c:pt>
                <c:pt idx="43">
                  <c:v>2.2999999999999998</c:v>
                </c:pt>
                <c:pt idx="44">
                  <c:v>12.4</c:v>
                </c:pt>
                <c:pt idx="45">
                  <c:v>17.399999999999999</c:v>
                </c:pt>
                <c:pt idx="46">
                  <c:v>8.8000000000000007</c:v>
                </c:pt>
                <c:pt idx="47">
                  <c:v>12.8</c:v>
                </c:pt>
                <c:pt idx="48">
                  <c:v>5.3</c:v>
                </c:pt>
                <c:pt idx="49">
                  <c:v>14.7</c:v>
                </c:pt>
                <c:pt idx="50">
                  <c:v>5.3</c:v>
                </c:pt>
                <c:pt idx="51">
                  <c:v>0</c:v>
                </c:pt>
                <c:pt idx="52">
                  <c:v>6.9</c:v>
                </c:pt>
                <c:pt idx="53">
                  <c:v>13</c:v>
                </c:pt>
                <c:pt idx="54">
                  <c:v>0</c:v>
                </c:pt>
                <c:pt idx="55">
                  <c:v>0</c:v>
                </c:pt>
                <c:pt idx="56">
                  <c:v>12.3</c:v>
                </c:pt>
                <c:pt idx="57">
                  <c:v>9.9</c:v>
                </c:pt>
                <c:pt idx="58">
                  <c:v>9.3000000000000007</c:v>
                </c:pt>
                <c:pt idx="59">
                  <c:v>13.9</c:v>
                </c:pt>
                <c:pt idx="60">
                  <c:v>12.5</c:v>
                </c:pt>
                <c:pt idx="61">
                  <c:v>3.8</c:v>
                </c:pt>
                <c:pt idx="62">
                  <c:v>18.399999999999999</c:v>
                </c:pt>
                <c:pt idx="63">
                  <c:v>0</c:v>
                </c:pt>
                <c:pt idx="64">
                  <c:v>5</c:v>
                </c:pt>
                <c:pt idx="65">
                  <c:v>36</c:v>
                </c:pt>
                <c:pt idx="66">
                  <c:v>8.1</c:v>
                </c:pt>
                <c:pt idx="67">
                  <c:v>16.7</c:v>
                </c:pt>
                <c:pt idx="68">
                  <c:v>7.8</c:v>
                </c:pt>
                <c:pt idx="69">
                  <c:v>0</c:v>
                </c:pt>
                <c:pt idx="70">
                  <c:v>9.6999999999999993</c:v>
                </c:pt>
                <c:pt idx="71">
                  <c:v>0</c:v>
                </c:pt>
                <c:pt idx="72">
                  <c:v>10.6</c:v>
                </c:pt>
                <c:pt idx="73">
                  <c:v>29</c:v>
                </c:pt>
                <c:pt idx="74">
                  <c:v>5.2</c:v>
                </c:pt>
                <c:pt idx="75">
                  <c:v>6.6</c:v>
                </c:pt>
                <c:pt idx="76">
                  <c:v>5.9</c:v>
                </c:pt>
                <c:pt idx="77">
                  <c:v>14</c:v>
                </c:pt>
                <c:pt idx="78">
                  <c:v>11.6</c:v>
                </c:pt>
                <c:pt idx="79">
                  <c:v>12.6</c:v>
                </c:pt>
                <c:pt idx="80">
                  <c:v>11.1</c:v>
                </c:pt>
                <c:pt idx="81">
                  <c:v>7.4</c:v>
                </c:pt>
                <c:pt idx="82">
                  <c:v>4.0999999999999996</c:v>
                </c:pt>
                <c:pt idx="83">
                  <c:v>5.7</c:v>
                </c:pt>
                <c:pt idx="84">
                  <c:v>25.7</c:v>
                </c:pt>
                <c:pt idx="85">
                  <c:v>13.4</c:v>
                </c:pt>
                <c:pt idx="86">
                  <c:v>18.5</c:v>
                </c:pt>
                <c:pt idx="87">
                  <c:v>17.100000000000001</c:v>
                </c:pt>
                <c:pt idx="88">
                  <c:v>6.6</c:v>
                </c:pt>
                <c:pt idx="89">
                  <c:v>10.9</c:v>
                </c:pt>
                <c:pt idx="90">
                  <c:v>5.6</c:v>
                </c:pt>
                <c:pt idx="91">
                  <c:v>19.899999999999999</c:v>
                </c:pt>
                <c:pt idx="92">
                  <c:v>5.7</c:v>
                </c:pt>
                <c:pt idx="93">
                  <c:v>1.3</c:v>
                </c:pt>
                <c:pt idx="94">
                  <c:v>2.9</c:v>
                </c:pt>
                <c:pt idx="95">
                  <c:v>8</c:v>
                </c:pt>
                <c:pt idx="96">
                  <c:v>4.4000000000000004</c:v>
                </c:pt>
                <c:pt idx="97">
                  <c:v>10.6</c:v>
                </c:pt>
                <c:pt idx="98">
                  <c:v>5.5</c:v>
                </c:pt>
                <c:pt idx="99">
                  <c:v>14.6</c:v>
                </c:pt>
                <c:pt idx="100">
                  <c:v>21.8</c:v>
                </c:pt>
                <c:pt idx="101">
                  <c:v>7.5</c:v>
                </c:pt>
                <c:pt idx="102">
                  <c:v>5.7</c:v>
                </c:pt>
                <c:pt idx="103">
                  <c:v>7.4</c:v>
                </c:pt>
                <c:pt idx="104">
                  <c:v>8</c:v>
                </c:pt>
                <c:pt idx="105">
                  <c:v>18.2</c:v>
                </c:pt>
                <c:pt idx="106">
                  <c:v>29.4</c:v>
                </c:pt>
                <c:pt idx="107">
                  <c:v>5.3</c:v>
                </c:pt>
                <c:pt idx="108">
                  <c:v>20.7</c:v>
                </c:pt>
                <c:pt idx="109">
                  <c:v>2.4</c:v>
                </c:pt>
                <c:pt idx="110">
                  <c:v>1.4</c:v>
                </c:pt>
                <c:pt idx="111">
                  <c:v>7.2</c:v>
                </c:pt>
                <c:pt idx="112">
                  <c:v>0</c:v>
                </c:pt>
                <c:pt idx="113">
                  <c:v>17</c:v>
                </c:pt>
                <c:pt idx="114">
                  <c:v>7.7</c:v>
                </c:pt>
                <c:pt idx="115">
                  <c:v>4.0999999999999996</c:v>
                </c:pt>
                <c:pt idx="116">
                  <c:v>20.399999999999999</c:v>
                </c:pt>
                <c:pt idx="117">
                  <c:v>14.6</c:v>
                </c:pt>
                <c:pt idx="118">
                  <c:v>11.3</c:v>
                </c:pt>
                <c:pt idx="119">
                  <c:v>12.8</c:v>
                </c:pt>
                <c:pt idx="120">
                  <c:v>0</c:v>
                </c:pt>
                <c:pt idx="121">
                  <c:v>12.4</c:v>
                </c:pt>
                <c:pt idx="122">
                  <c:v>12.3</c:v>
                </c:pt>
                <c:pt idx="123">
                  <c:v>0</c:v>
                </c:pt>
                <c:pt idx="124">
                  <c:v>0</c:v>
                </c:pt>
                <c:pt idx="125">
                  <c:v>2.2999999999999998</c:v>
                </c:pt>
                <c:pt idx="126">
                  <c:v>17.100000000000001</c:v>
                </c:pt>
                <c:pt idx="127">
                  <c:v>5.2</c:v>
                </c:pt>
                <c:pt idx="128">
                  <c:v>5.9</c:v>
                </c:pt>
                <c:pt idx="129">
                  <c:v>0</c:v>
                </c:pt>
                <c:pt idx="130">
                  <c:v>1.6</c:v>
                </c:pt>
                <c:pt idx="131">
                  <c:v>0</c:v>
                </c:pt>
                <c:pt idx="132">
                  <c:v>9.1</c:v>
                </c:pt>
                <c:pt idx="133">
                  <c:v>2.4</c:v>
                </c:pt>
                <c:pt idx="134">
                  <c:v>24.6</c:v>
                </c:pt>
                <c:pt idx="135">
                  <c:v>18.600000000000001</c:v>
                </c:pt>
                <c:pt idx="136">
                  <c:v>6</c:v>
                </c:pt>
                <c:pt idx="137">
                  <c:v>25.4</c:v>
                </c:pt>
                <c:pt idx="138">
                  <c:v>6.1</c:v>
                </c:pt>
                <c:pt idx="139">
                  <c:v>4.4000000000000004</c:v>
                </c:pt>
                <c:pt idx="140">
                  <c:v>12</c:v>
                </c:pt>
                <c:pt idx="141">
                  <c:v>2</c:v>
                </c:pt>
                <c:pt idx="142">
                  <c:v>7.2</c:v>
                </c:pt>
                <c:pt idx="143">
                  <c:v>10.4</c:v>
                </c:pt>
                <c:pt idx="144">
                  <c:v>29.2</c:v>
                </c:pt>
                <c:pt idx="145">
                  <c:v>7.3</c:v>
                </c:pt>
                <c:pt idx="146">
                  <c:v>6</c:v>
                </c:pt>
                <c:pt idx="147">
                  <c:v>10.8</c:v>
                </c:pt>
                <c:pt idx="148">
                  <c:v>12.2</c:v>
                </c:pt>
                <c:pt idx="149">
                  <c:v>11.3</c:v>
                </c:pt>
                <c:pt idx="150">
                  <c:v>12.3</c:v>
                </c:pt>
                <c:pt idx="151">
                  <c:v>13.4</c:v>
                </c:pt>
                <c:pt idx="152">
                  <c:v>14.6</c:v>
                </c:pt>
                <c:pt idx="153">
                  <c:v>33.700000000000003</c:v>
                </c:pt>
                <c:pt idx="154">
                  <c:v>2.2000000000000002</c:v>
                </c:pt>
                <c:pt idx="155">
                  <c:v>7.4</c:v>
                </c:pt>
                <c:pt idx="156">
                  <c:v>33.700000000000003</c:v>
                </c:pt>
                <c:pt idx="157">
                  <c:v>13.2</c:v>
                </c:pt>
                <c:pt idx="158">
                  <c:v>11.9</c:v>
                </c:pt>
                <c:pt idx="159">
                  <c:v>8</c:v>
                </c:pt>
                <c:pt idx="160">
                  <c:v>21.3</c:v>
                </c:pt>
                <c:pt idx="161">
                  <c:v>6.1</c:v>
                </c:pt>
                <c:pt idx="162">
                  <c:v>4.5999999999999996</c:v>
                </c:pt>
                <c:pt idx="163">
                  <c:v>31.6</c:v>
                </c:pt>
                <c:pt idx="164">
                  <c:v>12.5</c:v>
                </c:pt>
                <c:pt idx="165">
                  <c:v>5.8</c:v>
                </c:pt>
                <c:pt idx="166">
                  <c:v>16.2</c:v>
                </c:pt>
                <c:pt idx="167">
                  <c:v>2.4</c:v>
                </c:pt>
                <c:pt idx="168">
                  <c:v>12.7</c:v>
                </c:pt>
                <c:pt idx="169">
                  <c:v>5.7</c:v>
                </c:pt>
                <c:pt idx="170">
                  <c:v>32.9</c:v>
                </c:pt>
                <c:pt idx="171">
                  <c:v>9.1999999999999993</c:v>
                </c:pt>
                <c:pt idx="172">
                  <c:v>14.6</c:v>
                </c:pt>
                <c:pt idx="173">
                  <c:v>19.7</c:v>
                </c:pt>
                <c:pt idx="174">
                  <c:v>9.9</c:v>
                </c:pt>
                <c:pt idx="175">
                  <c:v>4.0999999999999996</c:v>
                </c:pt>
                <c:pt idx="176">
                  <c:v>17.899999999999999</c:v>
                </c:pt>
                <c:pt idx="177">
                  <c:v>0</c:v>
                </c:pt>
                <c:pt idx="178">
                  <c:v>0</c:v>
                </c:pt>
                <c:pt idx="179">
                  <c:v>10</c:v>
                </c:pt>
                <c:pt idx="180">
                  <c:v>4</c:v>
                </c:pt>
                <c:pt idx="181">
                  <c:v>1.6</c:v>
                </c:pt>
                <c:pt idx="182">
                  <c:v>19</c:v>
                </c:pt>
                <c:pt idx="183">
                  <c:v>3.1</c:v>
                </c:pt>
                <c:pt idx="184">
                  <c:v>0</c:v>
                </c:pt>
                <c:pt idx="185">
                  <c:v>2.5</c:v>
                </c:pt>
                <c:pt idx="186">
                  <c:v>1.7</c:v>
                </c:pt>
                <c:pt idx="187">
                  <c:v>42.1</c:v>
                </c:pt>
                <c:pt idx="188">
                  <c:v>8.6999999999999993</c:v>
                </c:pt>
                <c:pt idx="189">
                  <c:v>10.7</c:v>
                </c:pt>
                <c:pt idx="190">
                  <c:v>12.7</c:v>
                </c:pt>
                <c:pt idx="191">
                  <c:v>29.5</c:v>
                </c:pt>
                <c:pt idx="192">
                  <c:v>10.3</c:v>
                </c:pt>
                <c:pt idx="193">
                  <c:v>8.4</c:v>
                </c:pt>
                <c:pt idx="194">
                  <c:v>12.6</c:v>
                </c:pt>
                <c:pt idx="195">
                  <c:v>11.4</c:v>
                </c:pt>
                <c:pt idx="196">
                  <c:v>6.2</c:v>
                </c:pt>
                <c:pt idx="197">
                  <c:v>28.1</c:v>
                </c:pt>
                <c:pt idx="198">
                  <c:v>11</c:v>
                </c:pt>
                <c:pt idx="199">
                  <c:v>19.899999999999999</c:v>
                </c:pt>
                <c:pt idx="200">
                  <c:v>26.4</c:v>
                </c:pt>
                <c:pt idx="201">
                  <c:v>1.8</c:v>
                </c:pt>
                <c:pt idx="202">
                  <c:v>10.3</c:v>
                </c:pt>
                <c:pt idx="203">
                  <c:v>8.4</c:v>
                </c:pt>
                <c:pt idx="204">
                  <c:v>12.5</c:v>
                </c:pt>
                <c:pt idx="205">
                  <c:v>11.7</c:v>
                </c:pt>
                <c:pt idx="206">
                  <c:v>15.2</c:v>
                </c:pt>
                <c:pt idx="207">
                  <c:v>4.7</c:v>
                </c:pt>
                <c:pt idx="208">
                  <c:v>2.6</c:v>
                </c:pt>
                <c:pt idx="209">
                  <c:v>3.6</c:v>
                </c:pt>
                <c:pt idx="210">
                  <c:v>5.8</c:v>
                </c:pt>
                <c:pt idx="211">
                  <c:v>25.4</c:v>
                </c:pt>
                <c:pt idx="212">
                  <c:v>12.5</c:v>
                </c:pt>
                <c:pt idx="213">
                  <c:v>24.2</c:v>
                </c:pt>
                <c:pt idx="214">
                  <c:v>6</c:v>
                </c:pt>
                <c:pt idx="215">
                  <c:v>5.2</c:v>
                </c:pt>
                <c:pt idx="216">
                  <c:v>0</c:v>
                </c:pt>
                <c:pt idx="217">
                  <c:v>9.1</c:v>
                </c:pt>
                <c:pt idx="218">
                  <c:v>10.8</c:v>
                </c:pt>
                <c:pt idx="219">
                  <c:v>5.2</c:v>
                </c:pt>
                <c:pt idx="220">
                  <c:v>7.5</c:v>
                </c:pt>
                <c:pt idx="221">
                  <c:v>28.9</c:v>
                </c:pt>
                <c:pt idx="222">
                  <c:v>3.6</c:v>
                </c:pt>
                <c:pt idx="223">
                  <c:v>3.3</c:v>
                </c:pt>
                <c:pt idx="224">
                  <c:v>5.7</c:v>
                </c:pt>
                <c:pt idx="225">
                  <c:v>12.8</c:v>
                </c:pt>
                <c:pt idx="226">
                  <c:v>5</c:v>
                </c:pt>
                <c:pt idx="227">
                  <c:v>8</c:v>
                </c:pt>
                <c:pt idx="228">
                  <c:v>7</c:v>
                </c:pt>
                <c:pt idx="229">
                  <c:v>14.8</c:v>
                </c:pt>
                <c:pt idx="230">
                  <c:v>5.8</c:v>
                </c:pt>
                <c:pt idx="231">
                  <c:v>9.6999999999999993</c:v>
                </c:pt>
                <c:pt idx="232">
                  <c:v>10</c:v>
                </c:pt>
                <c:pt idx="233">
                  <c:v>2.9</c:v>
                </c:pt>
                <c:pt idx="234">
                  <c:v>12.1</c:v>
                </c:pt>
                <c:pt idx="235">
                  <c:v>4.9000000000000004</c:v>
                </c:pt>
                <c:pt idx="236">
                  <c:v>8.5</c:v>
                </c:pt>
                <c:pt idx="237">
                  <c:v>7.3</c:v>
                </c:pt>
                <c:pt idx="238">
                  <c:v>2.6</c:v>
                </c:pt>
                <c:pt idx="239">
                  <c:v>19.7</c:v>
                </c:pt>
                <c:pt idx="240">
                  <c:v>3.3</c:v>
                </c:pt>
                <c:pt idx="241">
                  <c:v>1.8</c:v>
                </c:pt>
                <c:pt idx="242">
                  <c:v>0</c:v>
                </c:pt>
                <c:pt idx="243">
                  <c:v>8.1</c:v>
                </c:pt>
                <c:pt idx="244">
                  <c:v>26.7</c:v>
                </c:pt>
                <c:pt idx="245">
                  <c:v>27</c:v>
                </c:pt>
                <c:pt idx="246">
                  <c:v>17.7</c:v>
                </c:pt>
                <c:pt idx="247">
                  <c:v>28.5</c:v>
                </c:pt>
                <c:pt idx="248">
                  <c:v>21.7</c:v>
                </c:pt>
                <c:pt idx="249">
                  <c:v>10.4</c:v>
                </c:pt>
                <c:pt idx="250">
                  <c:v>35.700000000000003</c:v>
                </c:pt>
                <c:pt idx="251">
                  <c:v>8.1</c:v>
                </c:pt>
                <c:pt idx="252">
                  <c:v>19.8</c:v>
                </c:pt>
                <c:pt idx="253">
                  <c:v>11</c:v>
                </c:pt>
                <c:pt idx="254">
                  <c:v>0</c:v>
                </c:pt>
                <c:pt idx="255">
                  <c:v>9.3000000000000007</c:v>
                </c:pt>
                <c:pt idx="256">
                  <c:v>8.5</c:v>
                </c:pt>
                <c:pt idx="257">
                  <c:v>4.2</c:v>
                </c:pt>
                <c:pt idx="258">
                  <c:v>14.6</c:v>
                </c:pt>
                <c:pt idx="259">
                  <c:v>2.8</c:v>
                </c:pt>
                <c:pt idx="260">
                  <c:v>12.1</c:v>
                </c:pt>
                <c:pt idx="261">
                  <c:v>5.8</c:v>
                </c:pt>
                <c:pt idx="262">
                  <c:v>0</c:v>
                </c:pt>
                <c:pt idx="263">
                  <c:v>0</c:v>
                </c:pt>
                <c:pt idx="264">
                  <c:v>20.3</c:v>
                </c:pt>
                <c:pt idx="265">
                  <c:v>8.9</c:v>
                </c:pt>
                <c:pt idx="266">
                  <c:v>0</c:v>
                </c:pt>
                <c:pt idx="267">
                  <c:v>7.3</c:v>
                </c:pt>
                <c:pt idx="268">
                  <c:v>34.299999999999997</c:v>
                </c:pt>
                <c:pt idx="269">
                  <c:v>22.64</c:v>
                </c:pt>
                <c:pt idx="270">
                  <c:v>8.9</c:v>
                </c:pt>
                <c:pt idx="271">
                  <c:v>10.6</c:v>
                </c:pt>
                <c:pt idx="272">
                  <c:v>9.5</c:v>
                </c:pt>
                <c:pt idx="273">
                  <c:v>18.8</c:v>
                </c:pt>
                <c:pt idx="274">
                  <c:v>7</c:v>
                </c:pt>
                <c:pt idx="275">
                  <c:v>10.7</c:v>
                </c:pt>
                <c:pt idx="276">
                  <c:v>23.3</c:v>
                </c:pt>
                <c:pt idx="277">
                  <c:v>9.3000000000000007</c:v>
                </c:pt>
                <c:pt idx="278">
                  <c:v>14.2</c:v>
                </c:pt>
                <c:pt idx="279">
                  <c:v>3.6</c:v>
                </c:pt>
                <c:pt idx="280">
                  <c:v>3.2</c:v>
                </c:pt>
                <c:pt idx="281">
                  <c:v>8.6999999999999993</c:v>
                </c:pt>
                <c:pt idx="282">
                  <c:v>29.9</c:v>
                </c:pt>
                <c:pt idx="283">
                  <c:v>2.6</c:v>
                </c:pt>
                <c:pt idx="284">
                  <c:v>0</c:v>
                </c:pt>
                <c:pt idx="285">
                  <c:v>26.2</c:v>
                </c:pt>
                <c:pt idx="286">
                  <c:v>19.5</c:v>
                </c:pt>
                <c:pt idx="287">
                  <c:v>6.9</c:v>
                </c:pt>
                <c:pt idx="288">
                  <c:v>8.6</c:v>
                </c:pt>
                <c:pt idx="289">
                  <c:v>0</c:v>
                </c:pt>
                <c:pt idx="290">
                  <c:v>5.9</c:v>
                </c:pt>
                <c:pt idx="291">
                  <c:v>0</c:v>
                </c:pt>
                <c:pt idx="292">
                  <c:v>4.5999999999999996</c:v>
                </c:pt>
                <c:pt idx="293">
                  <c:v>14.6</c:v>
                </c:pt>
                <c:pt idx="294">
                  <c:v>-0.4</c:v>
                </c:pt>
                <c:pt idx="295">
                  <c:v>11.7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9.6999999999999993</c:v>
                </c:pt>
                <c:pt idx="302">
                  <c:v>0</c:v>
                </c:pt>
                <c:pt idx="303">
                  <c:v>2.2000000000000002</c:v>
                </c:pt>
                <c:pt idx="304">
                  <c:v>11.9</c:v>
                </c:pt>
                <c:pt idx="305">
                  <c:v>9.8000000000000007</c:v>
                </c:pt>
                <c:pt idx="306">
                  <c:v>4.9000000000000004</c:v>
                </c:pt>
                <c:pt idx="307">
                  <c:v>1.6</c:v>
                </c:pt>
                <c:pt idx="308">
                  <c:v>0</c:v>
                </c:pt>
                <c:pt idx="309">
                  <c:v>24.1</c:v>
                </c:pt>
                <c:pt idx="310">
                  <c:v>13.8</c:v>
                </c:pt>
                <c:pt idx="311">
                  <c:v>10.5</c:v>
                </c:pt>
                <c:pt idx="312">
                  <c:v>19.100000000000001</c:v>
                </c:pt>
                <c:pt idx="313">
                  <c:v>16.100000000000001</c:v>
                </c:pt>
                <c:pt idx="314">
                  <c:v>18.46</c:v>
                </c:pt>
                <c:pt idx="315">
                  <c:v>10.199999999999999</c:v>
                </c:pt>
                <c:pt idx="316">
                  <c:v>8</c:v>
                </c:pt>
                <c:pt idx="317">
                  <c:v>3.8</c:v>
                </c:pt>
                <c:pt idx="318">
                  <c:v>6</c:v>
                </c:pt>
                <c:pt idx="319">
                  <c:v>18.8</c:v>
                </c:pt>
                <c:pt idx="320">
                  <c:v>15.7</c:v>
                </c:pt>
                <c:pt idx="321">
                  <c:v>5.9</c:v>
                </c:pt>
                <c:pt idx="322">
                  <c:v>23.3</c:v>
                </c:pt>
                <c:pt idx="323">
                  <c:v>14.3</c:v>
                </c:pt>
                <c:pt idx="324">
                  <c:v>11.5</c:v>
                </c:pt>
                <c:pt idx="325">
                  <c:v>32.700000000000003</c:v>
                </c:pt>
                <c:pt idx="326">
                  <c:v>14.4</c:v>
                </c:pt>
                <c:pt idx="327">
                  <c:v>8.8000000000000007</c:v>
                </c:pt>
                <c:pt idx="328">
                  <c:v>0</c:v>
                </c:pt>
                <c:pt idx="329">
                  <c:v>10.5</c:v>
                </c:pt>
                <c:pt idx="330">
                  <c:v>5.4</c:v>
                </c:pt>
                <c:pt idx="331">
                  <c:v>2.9</c:v>
                </c:pt>
                <c:pt idx="332">
                  <c:v>13.7</c:v>
                </c:pt>
                <c:pt idx="333">
                  <c:v>18.5</c:v>
                </c:pt>
                <c:pt idx="334">
                  <c:v>6.8</c:v>
                </c:pt>
                <c:pt idx="335">
                  <c:v>6.2</c:v>
                </c:pt>
                <c:pt idx="336">
                  <c:v>10</c:v>
                </c:pt>
                <c:pt idx="337">
                  <c:v>9.9</c:v>
                </c:pt>
                <c:pt idx="338">
                  <c:v>15.7</c:v>
                </c:pt>
                <c:pt idx="339">
                  <c:v>7.8</c:v>
                </c:pt>
                <c:pt idx="340">
                  <c:v>13.2</c:v>
                </c:pt>
                <c:pt idx="341">
                  <c:v>19.3</c:v>
                </c:pt>
                <c:pt idx="342">
                  <c:v>7</c:v>
                </c:pt>
                <c:pt idx="343">
                  <c:v>3.7</c:v>
                </c:pt>
                <c:pt idx="344">
                  <c:v>15.6</c:v>
                </c:pt>
                <c:pt idx="345">
                  <c:v>3.4</c:v>
                </c:pt>
                <c:pt idx="346">
                  <c:v>24.7</c:v>
                </c:pt>
                <c:pt idx="347">
                  <c:v>9</c:v>
                </c:pt>
                <c:pt idx="348">
                  <c:v>10.199999999999999</c:v>
                </c:pt>
                <c:pt idx="349">
                  <c:v>10.7</c:v>
                </c:pt>
                <c:pt idx="350">
                  <c:v>6.6</c:v>
                </c:pt>
                <c:pt idx="351">
                  <c:v>12.9</c:v>
                </c:pt>
                <c:pt idx="352">
                  <c:v>19.7</c:v>
                </c:pt>
                <c:pt idx="353">
                  <c:v>14.8</c:v>
                </c:pt>
                <c:pt idx="354">
                  <c:v>6.7</c:v>
                </c:pt>
                <c:pt idx="355">
                  <c:v>4</c:v>
                </c:pt>
                <c:pt idx="356">
                  <c:v>1.7</c:v>
                </c:pt>
                <c:pt idx="357">
                  <c:v>0</c:v>
                </c:pt>
                <c:pt idx="358">
                  <c:v>10.4</c:v>
                </c:pt>
                <c:pt idx="359">
                  <c:v>5.2</c:v>
                </c:pt>
                <c:pt idx="360">
                  <c:v>0</c:v>
                </c:pt>
                <c:pt idx="361">
                  <c:v>3.6</c:v>
                </c:pt>
                <c:pt idx="362">
                  <c:v>8.8000000000000007</c:v>
                </c:pt>
                <c:pt idx="363">
                  <c:v>8</c:v>
                </c:pt>
                <c:pt idx="364">
                  <c:v>9.6</c:v>
                </c:pt>
                <c:pt idx="365">
                  <c:v>8.1</c:v>
                </c:pt>
                <c:pt idx="366">
                  <c:v>3.9</c:v>
                </c:pt>
                <c:pt idx="367">
                  <c:v>0</c:v>
                </c:pt>
                <c:pt idx="368">
                  <c:v>1.8</c:v>
                </c:pt>
                <c:pt idx="369">
                  <c:v>-1</c:v>
                </c:pt>
                <c:pt idx="370">
                  <c:v>0</c:v>
                </c:pt>
                <c:pt idx="371">
                  <c:v>5.5</c:v>
                </c:pt>
                <c:pt idx="372">
                  <c:v>3.3</c:v>
                </c:pt>
                <c:pt idx="373">
                  <c:v>16.2</c:v>
                </c:pt>
                <c:pt idx="374">
                  <c:v>6.8</c:v>
                </c:pt>
                <c:pt idx="375">
                  <c:v>16.399999999999999</c:v>
                </c:pt>
                <c:pt idx="376">
                  <c:v>7.1</c:v>
                </c:pt>
                <c:pt idx="377">
                  <c:v>5.5</c:v>
                </c:pt>
                <c:pt idx="378">
                  <c:v>3.5</c:v>
                </c:pt>
                <c:pt idx="379">
                  <c:v>0</c:v>
                </c:pt>
                <c:pt idx="380">
                  <c:v>13.6</c:v>
                </c:pt>
                <c:pt idx="381">
                  <c:v>33.6</c:v>
                </c:pt>
                <c:pt idx="382">
                  <c:v>3.3</c:v>
                </c:pt>
                <c:pt idx="383">
                  <c:v>18.8</c:v>
                </c:pt>
                <c:pt idx="384">
                  <c:v>2.2999999999999998</c:v>
                </c:pt>
                <c:pt idx="385">
                  <c:v>2.8</c:v>
                </c:pt>
                <c:pt idx="386">
                  <c:v>31.9</c:v>
                </c:pt>
                <c:pt idx="387">
                  <c:v>21.1</c:v>
                </c:pt>
                <c:pt idx="388">
                  <c:v>10.5</c:v>
                </c:pt>
                <c:pt idx="389">
                  <c:v>5.7</c:v>
                </c:pt>
                <c:pt idx="390">
                  <c:v>12.6</c:v>
                </c:pt>
                <c:pt idx="391">
                  <c:v>8.5</c:v>
                </c:pt>
                <c:pt idx="392">
                  <c:v>20.8</c:v>
                </c:pt>
                <c:pt idx="393">
                  <c:v>1.7</c:v>
                </c:pt>
                <c:pt idx="394">
                  <c:v>36</c:v>
                </c:pt>
                <c:pt idx="395">
                  <c:v>17.7</c:v>
                </c:pt>
                <c:pt idx="396">
                  <c:v>5.2</c:v>
                </c:pt>
                <c:pt idx="397">
                  <c:v>8.1999999999999993</c:v>
                </c:pt>
                <c:pt idx="398">
                  <c:v>0</c:v>
                </c:pt>
                <c:pt idx="399">
                  <c:v>2.5</c:v>
                </c:pt>
                <c:pt idx="400">
                  <c:v>52.7</c:v>
                </c:pt>
                <c:pt idx="401">
                  <c:v>8.8000000000000007</c:v>
                </c:pt>
                <c:pt idx="402">
                  <c:v>8.1999999999999993</c:v>
                </c:pt>
                <c:pt idx="403">
                  <c:v>25.5</c:v>
                </c:pt>
                <c:pt idx="404">
                  <c:v>12</c:v>
                </c:pt>
                <c:pt idx="405">
                  <c:v>25.1</c:v>
                </c:pt>
                <c:pt idx="406">
                  <c:v>9.6999999999999993</c:v>
                </c:pt>
                <c:pt idx="407">
                  <c:v>30.5</c:v>
                </c:pt>
                <c:pt idx="408">
                  <c:v>11.7</c:v>
                </c:pt>
                <c:pt idx="409">
                  <c:v>11.4</c:v>
                </c:pt>
                <c:pt idx="410">
                  <c:v>6.4</c:v>
                </c:pt>
                <c:pt idx="411">
                  <c:v>5.2</c:v>
                </c:pt>
                <c:pt idx="412">
                  <c:v>1</c:v>
                </c:pt>
                <c:pt idx="413">
                  <c:v>7.5</c:v>
                </c:pt>
                <c:pt idx="414">
                  <c:v>7.5</c:v>
                </c:pt>
                <c:pt idx="415">
                  <c:v>2</c:v>
                </c:pt>
                <c:pt idx="416">
                  <c:v>13.9</c:v>
                </c:pt>
                <c:pt idx="417">
                  <c:v>4.4000000000000004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17.600000000000001</c:v>
                </c:pt>
                <c:pt idx="421">
                  <c:v>9.1</c:v>
                </c:pt>
                <c:pt idx="422">
                  <c:v>14.6</c:v>
                </c:pt>
                <c:pt idx="423">
                  <c:v>17</c:v>
                </c:pt>
                <c:pt idx="424">
                  <c:v>0</c:v>
                </c:pt>
                <c:pt idx="425">
                  <c:v>0</c:v>
                </c:pt>
                <c:pt idx="426">
                  <c:v>10.8</c:v>
                </c:pt>
                <c:pt idx="427">
                  <c:v>20.399999999999999</c:v>
                </c:pt>
                <c:pt idx="428">
                  <c:v>6.1</c:v>
                </c:pt>
                <c:pt idx="429">
                  <c:v>6.9</c:v>
                </c:pt>
                <c:pt idx="430">
                  <c:v>2</c:v>
                </c:pt>
                <c:pt idx="431">
                  <c:v>23.6</c:v>
                </c:pt>
                <c:pt idx="432">
                  <c:v>0</c:v>
                </c:pt>
                <c:pt idx="433">
                  <c:v>3.9</c:v>
                </c:pt>
                <c:pt idx="434">
                  <c:v>2</c:v>
                </c:pt>
                <c:pt idx="435">
                  <c:v>15.3</c:v>
                </c:pt>
                <c:pt idx="436">
                  <c:v>4</c:v>
                </c:pt>
                <c:pt idx="437">
                  <c:v>12.6</c:v>
                </c:pt>
                <c:pt idx="438">
                  <c:v>2.9</c:v>
                </c:pt>
                <c:pt idx="439">
                  <c:v>3.8</c:v>
                </c:pt>
                <c:pt idx="440">
                  <c:v>12.4</c:v>
                </c:pt>
                <c:pt idx="441">
                  <c:v>10.3</c:v>
                </c:pt>
                <c:pt idx="442">
                  <c:v>0</c:v>
                </c:pt>
                <c:pt idx="443">
                  <c:v>11.1</c:v>
                </c:pt>
                <c:pt idx="444">
                  <c:v>4.2</c:v>
                </c:pt>
                <c:pt idx="445">
                  <c:v>1.1000000000000001</c:v>
                </c:pt>
                <c:pt idx="446">
                  <c:v>5.7</c:v>
                </c:pt>
                <c:pt idx="447">
                  <c:v>2.7</c:v>
                </c:pt>
                <c:pt idx="448">
                  <c:v>13.8</c:v>
                </c:pt>
                <c:pt idx="449">
                  <c:v>24.9</c:v>
                </c:pt>
                <c:pt idx="450">
                  <c:v>13.1</c:v>
                </c:pt>
                <c:pt idx="451">
                  <c:v>15.2</c:v>
                </c:pt>
                <c:pt idx="452">
                  <c:v>3.9</c:v>
                </c:pt>
                <c:pt idx="453">
                  <c:v>20.2</c:v>
                </c:pt>
                <c:pt idx="454">
                  <c:v>19.100000000000001</c:v>
                </c:pt>
                <c:pt idx="455">
                  <c:v>14.9</c:v>
                </c:pt>
                <c:pt idx="456">
                  <c:v>8.3000000000000007</c:v>
                </c:pt>
                <c:pt idx="457">
                  <c:v>6.3</c:v>
                </c:pt>
                <c:pt idx="458">
                  <c:v>24.6</c:v>
                </c:pt>
                <c:pt idx="459">
                  <c:v>8</c:v>
                </c:pt>
                <c:pt idx="460">
                  <c:v>6.3</c:v>
                </c:pt>
                <c:pt idx="461">
                  <c:v>13.3</c:v>
                </c:pt>
                <c:pt idx="462">
                  <c:v>0</c:v>
                </c:pt>
                <c:pt idx="463">
                  <c:v>0</c:v>
                </c:pt>
                <c:pt idx="464">
                  <c:v>6</c:v>
                </c:pt>
                <c:pt idx="465">
                  <c:v>8.4</c:v>
                </c:pt>
                <c:pt idx="466">
                  <c:v>0</c:v>
                </c:pt>
                <c:pt idx="467">
                  <c:v>23.8</c:v>
                </c:pt>
                <c:pt idx="468">
                  <c:v>0</c:v>
                </c:pt>
                <c:pt idx="469">
                  <c:v>16</c:v>
                </c:pt>
                <c:pt idx="470">
                  <c:v>15.8</c:v>
                </c:pt>
                <c:pt idx="471">
                  <c:v>14.8</c:v>
                </c:pt>
                <c:pt idx="472">
                  <c:v>7.1</c:v>
                </c:pt>
                <c:pt idx="473">
                  <c:v>9.1999999999999993</c:v>
                </c:pt>
                <c:pt idx="474">
                  <c:v>6</c:v>
                </c:pt>
                <c:pt idx="475">
                  <c:v>6.3</c:v>
                </c:pt>
                <c:pt idx="476">
                  <c:v>0</c:v>
                </c:pt>
                <c:pt idx="477">
                  <c:v>2.1</c:v>
                </c:pt>
                <c:pt idx="478">
                  <c:v>8.6</c:v>
                </c:pt>
                <c:pt idx="479">
                  <c:v>13.5</c:v>
                </c:pt>
                <c:pt idx="480">
                  <c:v>7.6</c:v>
                </c:pt>
                <c:pt idx="481">
                  <c:v>2.9</c:v>
                </c:pt>
                <c:pt idx="482">
                  <c:v>1.9</c:v>
                </c:pt>
                <c:pt idx="483">
                  <c:v>5.7</c:v>
                </c:pt>
                <c:pt idx="484">
                  <c:v>0</c:v>
                </c:pt>
                <c:pt idx="485">
                  <c:v>3.7</c:v>
                </c:pt>
                <c:pt idx="486">
                  <c:v>10.8</c:v>
                </c:pt>
                <c:pt idx="487">
                  <c:v>0</c:v>
                </c:pt>
                <c:pt idx="488">
                  <c:v>1.7</c:v>
                </c:pt>
                <c:pt idx="489">
                  <c:v>4</c:v>
                </c:pt>
                <c:pt idx="490">
                  <c:v>2.2999999999999998</c:v>
                </c:pt>
                <c:pt idx="491">
                  <c:v>1.9</c:v>
                </c:pt>
                <c:pt idx="492">
                  <c:v>23.7</c:v>
                </c:pt>
                <c:pt idx="493">
                  <c:v>1.6</c:v>
                </c:pt>
                <c:pt idx="494">
                  <c:v>0</c:v>
                </c:pt>
                <c:pt idx="495">
                  <c:v>8.1999999999999993</c:v>
                </c:pt>
                <c:pt idx="496">
                  <c:v>0</c:v>
                </c:pt>
                <c:pt idx="497">
                  <c:v>1.9</c:v>
                </c:pt>
                <c:pt idx="498">
                  <c:v>0</c:v>
                </c:pt>
                <c:pt idx="499">
                  <c:v>4.8</c:v>
                </c:pt>
                <c:pt idx="500">
                  <c:v>1.5</c:v>
                </c:pt>
                <c:pt idx="501">
                  <c:v>2.2000000000000002</c:v>
                </c:pt>
                <c:pt idx="502">
                  <c:v>0</c:v>
                </c:pt>
                <c:pt idx="503">
                  <c:v>10.5</c:v>
                </c:pt>
                <c:pt idx="504">
                  <c:v>3.2</c:v>
                </c:pt>
                <c:pt idx="505">
                  <c:v>2.2000000000000002</c:v>
                </c:pt>
                <c:pt idx="506">
                  <c:v>3.6</c:v>
                </c:pt>
                <c:pt idx="507">
                  <c:v>11.7</c:v>
                </c:pt>
                <c:pt idx="508">
                  <c:v>14.2</c:v>
                </c:pt>
                <c:pt idx="509">
                  <c:v>11.4</c:v>
                </c:pt>
                <c:pt idx="510">
                  <c:v>14.3</c:v>
                </c:pt>
                <c:pt idx="511">
                  <c:v>15.1</c:v>
                </c:pt>
                <c:pt idx="512">
                  <c:v>6.2</c:v>
                </c:pt>
                <c:pt idx="513">
                  <c:v>13.3</c:v>
                </c:pt>
                <c:pt idx="514">
                  <c:v>3.4</c:v>
                </c:pt>
                <c:pt idx="515">
                  <c:v>25.8</c:v>
                </c:pt>
                <c:pt idx="516">
                  <c:v>14.1</c:v>
                </c:pt>
                <c:pt idx="517">
                  <c:v>13.6</c:v>
                </c:pt>
                <c:pt idx="518">
                  <c:v>11.6</c:v>
                </c:pt>
                <c:pt idx="519">
                  <c:v>4.8</c:v>
                </c:pt>
                <c:pt idx="520">
                  <c:v>10</c:v>
                </c:pt>
                <c:pt idx="521">
                  <c:v>5.9</c:v>
                </c:pt>
                <c:pt idx="522">
                  <c:v>29.3</c:v>
                </c:pt>
                <c:pt idx="523">
                  <c:v>14.2</c:v>
                </c:pt>
                <c:pt idx="524">
                  <c:v>3.8</c:v>
                </c:pt>
                <c:pt idx="525">
                  <c:v>10.199999999999999</c:v>
                </c:pt>
                <c:pt idx="526">
                  <c:v>1.7</c:v>
                </c:pt>
                <c:pt idx="527">
                  <c:v>10.4</c:v>
                </c:pt>
                <c:pt idx="528">
                  <c:v>14.3</c:v>
                </c:pt>
                <c:pt idx="529">
                  <c:v>7.5</c:v>
                </c:pt>
                <c:pt idx="530">
                  <c:v>5.3</c:v>
                </c:pt>
                <c:pt idx="531">
                  <c:v>4.9000000000000004</c:v>
                </c:pt>
                <c:pt idx="532">
                  <c:v>25.6</c:v>
                </c:pt>
                <c:pt idx="533">
                  <c:v>1.7</c:v>
                </c:pt>
                <c:pt idx="534">
                  <c:v>28.3</c:v>
                </c:pt>
                <c:pt idx="535">
                  <c:v>24.3</c:v>
                </c:pt>
                <c:pt idx="536">
                  <c:v>5.7</c:v>
                </c:pt>
                <c:pt idx="537">
                  <c:v>9</c:v>
                </c:pt>
                <c:pt idx="538">
                  <c:v>10.5</c:v>
                </c:pt>
                <c:pt idx="539">
                  <c:v>28.3</c:v>
                </c:pt>
                <c:pt idx="540">
                  <c:v>26.4</c:v>
                </c:pt>
                <c:pt idx="541">
                  <c:v>22.1</c:v>
                </c:pt>
                <c:pt idx="542">
                  <c:v>16.600000000000001</c:v>
                </c:pt>
                <c:pt idx="543">
                  <c:v>0</c:v>
                </c:pt>
                <c:pt idx="544">
                  <c:v>4.0999999999999996</c:v>
                </c:pt>
                <c:pt idx="545">
                  <c:v>13.3</c:v>
                </c:pt>
                <c:pt idx="546">
                  <c:v>7.6</c:v>
                </c:pt>
                <c:pt idx="547">
                  <c:v>16.399999999999999</c:v>
                </c:pt>
                <c:pt idx="548">
                  <c:v>38.4</c:v>
                </c:pt>
                <c:pt idx="549">
                  <c:v>-0.4</c:v>
                </c:pt>
                <c:pt idx="550">
                  <c:v>49.8</c:v>
                </c:pt>
                <c:pt idx="551">
                  <c:v>3</c:v>
                </c:pt>
                <c:pt idx="552">
                  <c:v>11.7</c:v>
                </c:pt>
                <c:pt idx="553">
                  <c:v>21.7</c:v>
                </c:pt>
                <c:pt idx="554">
                  <c:v>12.1</c:v>
                </c:pt>
                <c:pt idx="555">
                  <c:v>1.5</c:v>
                </c:pt>
                <c:pt idx="556">
                  <c:v>0</c:v>
                </c:pt>
                <c:pt idx="557">
                  <c:v>10.7</c:v>
                </c:pt>
                <c:pt idx="558">
                  <c:v>28.7</c:v>
                </c:pt>
                <c:pt idx="559">
                  <c:v>6.6</c:v>
                </c:pt>
                <c:pt idx="560">
                  <c:v>27.6</c:v>
                </c:pt>
                <c:pt idx="561">
                  <c:v>10.4</c:v>
                </c:pt>
                <c:pt idx="562">
                  <c:v>37.799999999999997</c:v>
                </c:pt>
                <c:pt idx="563">
                  <c:v>5.7</c:v>
                </c:pt>
                <c:pt idx="564">
                  <c:v>16.899999999999999</c:v>
                </c:pt>
                <c:pt idx="565">
                  <c:v>3.1</c:v>
                </c:pt>
                <c:pt idx="566">
                  <c:v>6.2</c:v>
                </c:pt>
                <c:pt idx="567">
                  <c:v>12.9</c:v>
                </c:pt>
                <c:pt idx="568">
                  <c:v>26.5</c:v>
                </c:pt>
                <c:pt idx="569">
                  <c:v>33.700000000000003</c:v>
                </c:pt>
                <c:pt idx="570">
                  <c:v>3.2</c:v>
                </c:pt>
                <c:pt idx="571">
                  <c:v>0</c:v>
                </c:pt>
                <c:pt idx="572">
                  <c:v>0</c:v>
                </c:pt>
                <c:pt idx="573">
                  <c:v>15.6</c:v>
                </c:pt>
                <c:pt idx="574">
                  <c:v>10.9</c:v>
                </c:pt>
                <c:pt idx="575">
                  <c:v>17.8</c:v>
                </c:pt>
                <c:pt idx="576">
                  <c:v>18.899999999999999</c:v>
                </c:pt>
                <c:pt idx="577">
                  <c:v>15.1</c:v>
                </c:pt>
                <c:pt idx="578">
                  <c:v>20.6</c:v>
                </c:pt>
                <c:pt idx="579">
                  <c:v>17.2</c:v>
                </c:pt>
                <c:pt idx="580">
                  <c:v>8</c:v>
                </c:pt>
                <c:pt idx="581">
                  <c:v>18.399999999999999</c:v>
                </c:pt>
                <c:pt idx="582">
                  <c:v>9</c:v>
                </c:pt>
                <c:pt idx="583">
                  <c:v>13.4</c:v>
                </c:pt>
                <c:pt idx="584">
                  <c:v>20.6</c:v>
                </c:pt>
                <c:pt idx="585">
                  <c:v>14.2</c:v>
                </c:pt>
                <c:pt idx="586">
                  <c:v>24.2</c:v>
                </c:pt>
                <c:pt idx="587">
                  <c:v>0</c:v>
                </c:pt>
                <c:pt idx="588">
                  <c:v>14.3</c:v>
                </c:pt>
                <c:pt idx="589">
                  <c:v>25.2</c:v>
                </c:pt>
                <c:pt idx="590">
                  <c:v>16.600000000000001</c:v>
                </c:pt>
                <c:pt idx="591">
                  <c:v>0</c:v>
                </c:pt>
                <c:pt idx="592">
                  <c:v>17.899999999999999</c:v>
                </c:pt>
                <c:pt idx="593">
                  <c:v>9.1999999999999993</c:v>
                </c:pt>
                <c:pt idx="594">
                  <c:v>8.1</c:v>
                </c:pt>
                <c:pt idx="595">
                  <c:v>28.8</c:v>
                </c:pt>
                <c:pt idx="596">
                  <c:v>6.2</c:v>
                </c:pt>
                <c:pt idx="597">
                  <c:v>0</c:v>
                </c:pt>
                <c:pt idx="598">
                  <c:v>12.3</c:v>
                </c:pt>
                <c:pt idx="599">
                  <c:v>0</c:v>
                </c:pt>
                <c:pt idx="600">
                  <c:v>3.9</c:v>
                </c:pt>
                <c:pt idx="601">
                  <c:v>14.4</c:v>
                </c:pt>
                <c:pt idx="602">
                  <c:v>0</c:v>
                </c:pt>
                <c:pt idx="603">
                  <c:v>10.9</c:v>
                </c:pt>
                <c:pt idx="604">
                  <c:v>12.5</c:v>
                </c:pt>
                <c:pt idx="605">
                  <c:v>6.1</c:v>
                </c:pt>
                <c:pt idx="606">
                  <c:v>20.399999999999999</c:v>
                </c:pt>
                <c:pt idx="607">
                  <c:v>8</c:v>
                </c:pt>
                <c:pt idx="608">
                  <c:v>1.3</c:v>
                </c:pt>
                <c:pt idx="609">
                  <c:v>12.8</c:v>
                </c:pt>
                <c:pt idx="610">
                  <c:v>28.7</c:v>
                </c:pt>
                <c:pt idx="611">
                  <c:v>2.4</c:v>
                </c:pt>
                <c:pt idx="612">
                  <c:v>6.9</c:v>
                </c:pt>
                <c:pt idx="613">
                  <c:v>12.1</c:v>
                </c:pt>
                <c:pt idx="614">
                  <c:v>6.8</c:v>
                </c:pt>
                <c:pt idx="615">
                  <c:v>4.3</c:v>
                </c:pt>
                <c:pt idx="616">
                  <c:v>7.6</c:v>
                </c:pt>
                <c:pt idx="617">
                  <c:v>4.9000000000000004</c:v>
                </c:pt>
                <c:pt idx="618">
                  <c:v>4.8</c:v>
                </c:pt>
                <c:pt idx="619">
                  <c:v>10.3</c:v>
                </c:pt>
                <c:pt idx="620">
                  <c:v>6</c:v>
                </c:pt>
                <c:pt idx="621">
                  <c:v>16.600000000000001</c:v>
                </c:pt>
                <c:pt idx="622">
                  <c:v>3.5</c:v>
                </c:pt>
                <c:pt idx="623">
                  <c:v>18.5</c:v>
                </c:pt>
                <c:pt idx="624">
                  <c:v>38.200000000000003</c:v>
                </c:pt>
                <c:pt idx="625">
                  <c:v>9.3000000000000007</c:v>
                </c:pt>
                <c:pt idx="626">
                  <c:v>10.6</c:v>
                </c:pt>
                <c:pt idx="627">
                  <c:v>0.8</c:v>
                </c:pt>
                <c:pt idx="628">
                  <c:v>8.5</c:v>
                </c:pt>
                <c:pt idx="629">
                  <c:v>7.9</c:v>
                </c:pt>
                <c:pt idx="630">
                  <c:v>16.7</c:v>
                </c:pt>
                <c:pt idx="631">
                  <c:v>11.3</c:v>
                </c:pt>
                <c:pt idx="632">
                  <c:v>3.8</c:v>
                </c:pt>
                <c:pt idx="633">
                  <c:v>0</c:v>
                </c:pt>
                <c:pt idx="634">
                  <c:v>5.5</c:v>
                </c:pt>
                <c:pt idx="635">
                  <c:v>20.399999999999999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16.100000000000001</c:v>
                </c:pt>
                <c:pt idx="640">
                  <c:v>1.5</c:v>
                </c:pt>
                <c:pt idx="641">
                  <c:v>7</c:v>
                </c:pt>
                <c:pt idx="642">
                  <c:v>1</c:v>
                </c:pt>
                <c:pt idx="643">
                  <c:v>2</c:v>
                </c:pt>
                <c:pt idx="644">
                  <c:v>11.5</c:v>
                </c:pt>
                <c:pt idx="645">
                  <c:v>2.7</c:v>
                </c:pt>
                <c:pt idx="646">
                  <c:v>5.8</c:v>
                </c:pt>
                <c:pt idx="647">
                  <c:v>0.64</c:v>
                </c:pt>
                <c:pt idx="648">
                  <c:v>16.100000000000001</c:v>
                </c:pt>
                <c:pt idx="649">
                  <c:v>11.3</c:v>
                </c:pt>
                <c:pt idx="650">
                  <c:v>24</c:v>
                </c:pt>
                <c:pt idx="651">
                  <c:v>46.6</c:v>
                </c:pt>
                <c:pt idx="652">
                  <c:v>14.6</c:v>
                </c:pt>
                <c:pt idx="653">
                  <c:v>3</c:v>
                </c:pt>
                <c:pt idx="654">
                  <c:v>9.5</c:v>
                </c:pt>
                <c:pt idx="655">
                  <c:v>29.8</c:v>
                </c:pt>
                <c:pt idx="656">
                  <c:v>11.4</c:v>
                </c:pt>
                <c:pt idx="657">
                  <c:v>12.7</c:v>
                </c:pt>
                <c:pt idx="658">
                  <c:v>19.2</c:v>
                </c:pt>
                <c:pt idx="659">
                  <c:v>3.2</c:v>
                </c:pt>
                <c:pt idx="660">
                  <c:v>1.6</c:v>
                </c:pt>
                <c:pt idx="661">
                  <c:v>18.5</c:v>
                </c:pt>
                <c:pt idx="662">
                  <c:v>48</c:v>
                </c:pt>
                <c:pt idx="663">
                  <c:v>7</c:v>
                </c:pt>
                <c:pt idx="664">
                  <c:v>26.8</c:v>
                </c:pt>
                <c:pt idx="665">
                  <c:v>3.7</c:v>
                </c:pt>
                <c:pt idx="666">
                  <c:v>15.9</c:v>
                </c:pt>
                <c:pt idx="667">
                  <c:v>13.4</c:v>
                </c:pt>
                <c:pt idx="668">
                  <c:v>25.1</c:v>
                </c:pt>
                <c:pt idx="669">
                  <c:v>9.6</c:v>
                </c:pt>
                <c:pt idx="670">
                  <c:v>10.1</c:v>
                </c:pt>
                <c:pt idx="671">
                  <c:v>20.5</c:v>
                </c:pt>
                <c:pt idx="672">
                  <c:v>35.4</c:v>
                </c:pt>
                <c:pt idx="673">
                  <c:v>30.1</c:v>
                </c:pt>
                <c:pt idx="674">
                  <c:v>4.3</c:v>
                </c:pt>
                <c:pt idx="675">
                  <c:v>7.7</c:v>
                </c:pt>
                <c:pt idx="676">
                  <c:v>20.6</c:v>
                </c:pt>
                <c:pt idx="677">
                  <c:v>4.5</c:v>
                </c:pt>
                <c:pt idx="678">
                  <c:v>17.100000000000001</c:v>
                </c:pt>
                <c:pt idx="679">
                  <c:v>14.4</c:v>
                </c:pt>
                <c:pt idx="680">
                  <c:v>12.7</c:v>
                </c:pt>
                <c:pt idx="681">
                  <c:v>8.6999999999999993</c:v>
                </c:pt>
                <c:pt idx="682">
                  <c:v>3.4</c:v>
                </c:pt>
                <c:pt idx="683">
                  <c:v>13.7</c:v>
                </c:pt>
                <c:pt idx="684">
                  <c:v>11.9</c:v>
                </c:pt>
                <c:pt idx="685">
                  <c:v>16.399999999999999</c:v>
                </c:pt>
                <c:pt idx="686">
                  <c:v>4.5</c:v>
                </c:pt>
                <c:pt idx="687">
                  <c:v>6.9</c:v>
                </c:pt>
                <c:pt idx="688">
                  <c:v>7.5</c:v>
                </c:pt>
                <c:pt idx="689">
                  <c:v>2.9</c:v>
                </c:pt>
                <c:pt idx="690">
                  <c:v>0</c:v>
                </c:pt>
                <c:pt idx="691">
                  <c:v>13.7</c:v>
                </c:pt>
                <c:pt idx="692">
                  <c:v>1.5</c:v>
                </c:pt>
                <c:pt idx="693">
                  <c:v>21.9</c:v>
                </c:pt>
                <c:pt idx="694">
                  <c:v>14.8</c:v>
                </c:pt>
                <c:pt idx="695">
                  <c:v>14.8</c:v>
                </c:pt>
                <c:pt idx="696">
                  <c:v>2.9</c:v>
                </c:pt>
                <c:pt idx="697">
                  <c:v>5.9</c:v>
                </c:pt>
                <c:pt idx="698">
                  <c:v>0</c:v>
                </c:pt>
                <c:pt idx="699">
                  <c:v>16.3</c:v>
                </c:pt>
                <c:pt idx="700">
                  <c:v>3.5</c:v>
                </c:pt>
                <c:pt idx="701">
                  <c:v>7.4</c:v>
                </c:pt>
                <c:pt idx="702">
                  <c:v>8.6</c:v>
                </c:pt>
                <c:pt idx="703">
                  <c:v>4.0999999999999996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3.9</c:v>
                </c:pt>
                <c:pt idx="709">
                  <c:v>10.8</c:v>
                </c:pt>
                <c:pt idx="710">
                  <c:v>0</c:v>
                </c:pt>
                <c:pt idx="711">
                  <c:v>0</c:v>
                </c:pt>
                <c:pt idx="712">
                  <c:v>5.8</c:v>
                </c:pt>
                <c:pt idx="713">
                  <c:v>3.2</c:v>
                </c:pt>
                <c:pt idx="714">
                  <c:v>13.3</c:v>
                </c:pt>
                <c:pt idx="715">
                  <c:v>10.199999999999999</c:v>
                </c:pt>
                <c:pt idx="716">
                  <c:v>5.3</c:v>
                </c:pt>
                <c:pt idx="717">
                  <c:v>0</c:v>
                </c:pt>
                <c:pt idx="718">
                  <c:v>12.9</c:v>
                </c:pt>
                <c:pt idx="719">
                  <c:v>0.9</c:v>
                </c:pt>
                <c:pt idx="720">
                  <c:v>7.7</c:v>
                </c:pt>
                <c:pt idx="721">
                  <c:v>6.1</c:v>
                </c:pt>
                <c:pt idx="722">
                  <c:v>4.3</c:v>
                </c:pt>
                <c:pt idx="723">
                  <c:v>18.399999999999999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9.8000000000000007</c:v>
                </c:pt>
                <c:pt idx="729">
                  <c:v>8.3000000000000007</c:v>
                </c:pt>
                <c:pt idx="730">
                  <c:v>23.7</c:v>
                </c:pt>
                <c:pt idx="731">
                  <c:v>9.1</c:v>
                </c:pt>
                <c:pt idx="732">
                  <c:v>4.4000000000000004</c:v>
                </c:pt>
                <c:pt idx="733">
                  <c:v>29.9</c:v>
                </c:pt>
                <c:pt idx="734">
                  <c:v>13.1</c:v>
                </c:pt>
                <c:pt idx="735">
                  <c:v>12.6</c:v>
                </c:pt>
                <c:pt idx="736">
                  <c:v>9.6999999999999993</c:v>
                </c:pt>
                <c:pt idx="737">
                  <c:v>3</c:v>
                </c:pt>
                <c:pt idx="738">
                  <c:v>8.1</c:v>
                </c:pt>
                <c:pt idx="739">
                  <c:v>5.3</c:v>
                </c:pt>
                <c:pt idx="740">
                  <c:v>9.3000000000000007</c:v>
                </c:pt>
                <c:pt idx="741">
                  <c:v>4</c:v>
                </c:pt>
                <c:pt idx="742">
                  <c:v>24.2</c:v>
                </c:pt>
                <c:pt idx="743">
                  <c:v>16.899999999999999</c:v>
                </c:pt>
                <c:pt idx="744">
                  <c:v>14.7</c:v>
                </c:pt>
                <c:pt idx="745">
                  <c:v>7.4</c:v>
                </c:pt>
                <c:pt idx="746">
                  <c:v>7.4</c:v>
                </c:pt>
                <c:pt idx="747">
                  <c:v>6.2</c:v>
                </c:pt>
                <c:pt idx="748">
                  <c:v>18.899999999999999</c:v>
                </c:pt>
                <c:pt idx="749">
                  <c:v>1.6</c:v>
                </c:pt>
                <c:pt idx="750">
                  <c:v>8.6</c:v>
                </c:pt>
                <c:pt idx="751">
                  <c:v>44.2</c:v>
                </c:pt>
                <c:pt idx="752">
                  <c:v>10.7</c:v>
                </c:pt>
                <c:pt idx="753">
                  <c:v>18.399999999999999</c:v>
                </c:pt>
                <c:pt idx="754">
                  <c:v>18.100000000000001</c:v>
                </c:pt>
                <c:pt idx="755">
                  <c:v>8.4</c:v>
                </c:pt>
                <c:pt idx="756">
                  <c:v>11.9</c:v>
                </c:pt>
                <c:pt idx="757">
                  <c:v>6.3</c:v>
                </c:pt>
                <c:pt idx="758">
                  <c:v>7</c:v>
                </c:pt>
                <c:pt idx="759">
                  <c:v>2.6</c:v>
                </c:pt>
                <c:pt idx="760">
                  <c:v>1.9</c:v>
                </c:pt>
                <c:pt idx="761">
                  <c:v>20.100000000000001</c:v>
                </c:pt>
                <c:pt idx="762">
                  <c:v>12.6</c:v>
                </c:pt>
                <c:pt idx="763">
                  <c:v>3.9</c:v>
                </c:pt>
                <c:pt idx="764">
                  <c:v>6.2</c:v>
                </c:pt>
                <c:pt idx="765">
                  <c:v>14.5</c:v>
                </c:pt>
                <c:pt idx="766">
                  <c:v>27.7</c:v>
                </c:pt>
                <c:pt idx="767">
                  <c:v>32.4</c:v>
                </c:pt>
                <c:pt idx="768">
                  <c:v>7.5</c:v>
                </c:pt>
                <c:pt idx="769">
                  <c:v>17</c:v>
                </c:pt>
                <c:pt idx="770">
                  <c:v>0</c:v>
                </c:pt>
                <c:pt idx="771">
                  <c:v>4.4000000000000004</c:v>
                </c:pt>
                <c:pt idx="772">
                  <c:v>2.7</c:v>
                </c:pt>
                <c:pt idx="773">
                  <c:v>0</c:v>
                </c:pt>
                <c:pt idx="774">
                  <c:v>0</c:v>
                </c:pt>
                <c:pt idx="775">
                  <c:v>7.6</c:v>
                </c:pt>
                <c:pt idx="776">
                  <c:v>19.8</c:v>
                </c:pt>
                <c:pt idx="777">
                  <c:v>3.5</c:v>
                </c:pt>
                <c:pt idx="778">
                  <c:v>2.4</c:v>
                </c:pt>
                <c:pt idx="779">
                  <c:v>24.4</c:v>
                </c:pt>
                <c:pt idx="780">
                  <c:v>3.9</c:v>
                </c:pt>
                <c:pt idx="781">
                  <c:v>3.8</c:v>
                </c:pt>
                <c:pt idx="782">
                  <c:v>1.4</c:v>
                </c:pt>
                <c:pt idx="783">
                  <c:v>1.3</c:v>
                </c:pt>
                <c:pt idx="784">
                  <c:v>3.1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3.3</c:v>
                </c:pt>
                <c:pt idx="789">
                  <c:v>0</c:v>
                </c:pt>
                <c:pt idx="790">
                  <c:v>0</c:v>
                </c:pt>
                <c:pt idx="791">
                  <c:v>11.6</c:v>
                </c:pt>
                <c:pt idx="792">
                  <c:v>1.9</c:v>
                </c:pt>
                <c:pt idx="793">
                  <c:v>13.8</c:v>
                </c:pt>
                <c:pt idx="794">
                  <c:v>0</c:v>
                </c:pt>
                <c:pt idx="795">
                  <c:v>14.1</c:v>
                </c:pt>
                <c:pt idx="796">
                  <c:v>6.5</c:v>
                </c:pt>
                <c:pt idx="797">
                  <c:v>0</c:v>
                </c:pt>
                <c:pt idx="798">
                  <c:v>11.6</c:v>
                </c:pt>
                <c:pt idx="799">
                  <c:v>5.8</c:v>
                </c:pt>
                <c:pt idx="800">
                  <c:v>44.2</c:v>
                </c:pt>
                <c:pt idx="801">
                  <c:v>15.8</c:v>
                </c:pt>
                <c:pt idx="802">
                  <c:v>1.9</c:v>
                </c:pt>
                <c:pt idx="803">
                  <c:v>0</c:v>
                </c:pt>
                <c:pt idx="804">
                  <c:v>5.5</c:v>
                </c:pt>
                <c:pt idx="805">
                  <c:v>7.2</c:v>
                </c:pt>
                <c:pt idx="806">
                  <c:v>15.3</c:v>
                </c:pt>
                <c:pt idx="807">
                  <c:v>11.8</c:v>
                </c:pt>
                <c:pt idx="808">
                  <c:v>3</c:v>
                </c:pt>
                <c:pt idx="809">
                  <c:v>56.7</c:v>
                </c:pt>
                <c:pt idx="810">
                  <c:v>34.5</c:v>
                </c:pt>
                <c:pt idx="811">
                  <c:v>19.2</c:v>
                </c:pt>
                <c:pt idx="812">
                  <c:v>19.8</c:v>
                </c:pt>
                <c:pt idx="813">
                  <c:v>31.3</c:v>
                </c:pt>
                <c:pt idx="814">
                  <c:v>28.7</c:v>
                </c:pt>
                <c:pt idx="815">
                  <c:v>4.3</c:v>
                </c:pt>
                <c:pt idx="816">
                  <c:v>5.0999999999999996</c:v>
                </c:pt>
                <c:pt idx="817">
                  <c:v>28</c:v>
                </c:pt>
                <c:pt idx="818">
                  <c:v>7.4</c:v>
                </c:pt>
                <c:pt idx="819">
                  <c:v>39.4</c:v>
                </c:pt>
                <c:pt idx="820">
                  <c:v>35</c:v>
                </c:pt>
                <c:pt idx="821">
                  <c:v>2.8</c:v>
                </c:pt>
                <c:pt idx="822">
                  <c:v>13.4</c:v>
                </c:pt>
                <c:pt idx="823">
                  <c:v>11.2</c:v>
                </c:pt>
                <c:pt idx="824">
                  <c:v>19.5</c:v>
                </c:pt>
                <c:pt idx="825">
                  <c:v>11.2</c:v>
                </c:pt>
                <c:pt idx="826">
                  <c:v>3.6</c:v>
                </c:pt>
                <c:pt idx="827">
                  <c:v>2.6</c:v>
                </c:pt>
                <c:pt idx="828">
                  <c:v>7.7</c:v>
                </c:pt>
                <c:pt idx="829">
                  <c:v>15.1</c:v>
                </c:pt>
                <c:pt idx="830">
                  <c:v>12.5</c:v>
                </c:pt>
                <c:pt idx="831">
                  <c:v>42.6</c:v>
                </c:pt>
                <c:pt idx="832">
                  <c:v>7.4</c:v>
                </c:pt>
                <c:pt idx="833">
                  <c:v>3</c:v>
                </c:pt>
                <c:pt idx="834">
                  <c:v>0</c:v>
                </c:pt>
                <c:pt idx="835">
                  <c:v>9.6999999999999993</c:v>
                </c:pt>
                <c:pt idx="836">
                  <c:v>3.3</c:v>
                </c:pt>
                <c:pt idx="837">
                  <c:v>3.5</c:v>
                </c:pt>
                <c:pt idx="838">
                  <c:v>4.8</c:v>
                </c:pt>
                <c:pt idx="839">
                  <c:v>11.6</c:v>
                </c:pt>
                <c:pt idx="840">
                  <c:v>10.9</c:v>
                </c:pt>
                <c:pt idx="841">
                  <c:v>0</c:v>
                </c:pt>
                <c:pt idx="842">
                  <c:v>3.4</c:v>
                </c:pt>
                <c:pt idx="843">
                  <c:v>15.2</c:v>
                </c:pt>
                <c:pt idx="844">
                  <c:v>4.8</c:v>
                </c:pt>
                <c:pt idx="845">
                  <c:v>4.7</c:v>
                </c:pt>
                <c:pt idx="846">
                  <c:v>8.3000000000000007</c:v>
                </c:pt>
                <c:pt idx="847">
                  <c:v>7</c:v>
                </c:pt>
                <c:pt idx="848">
                  <c:v>27.3</c:v>
                </c:pt>
                <c:pt idx="849">
                  <c:v>8.1</c:v>
                </c:pt>
                <c:pt idx="850">
                  <c:v>1.6</c:v>
                </c:pt>
                <c:pt idx="851">
                  <c:v>0</c:v>
                </c:pt>
                <c:pt idx="852">
                  <c:v>2.2000000000000002</c:v>
                </c:pt>
                <c:pt idx="853">
                  <c:v>0</c:v>
                </c:pt>
                <c:pt idx="854">
                  <c:v>0</c:v>
                </c:pt>
                <c:pt idx="855">
                  <c:v>10.199999999999999</c:v>
                </c:pt>
                <c:pt idx="856">
                  <c:v>9.1</c:v>
                </c:pt>
                <c:pt idx="857">
                  <c:v>1.9</c:v>
                </c:pt>
                <c:pt idx="858">
                  <c:v>8.1999999999999993</c:v>
                </c:pt>
                <c:pt idx="859">
                  <c:v>0</c:v>
                </c:pt>
                <c:pt idx="860">
                  <c:v>9.1999999999999993</c:v>
                </c:pt>
                <c:pt idx="861">
                  <c:v>0</c:v>
                </c:pt>
                <c:pt idx="862">
                  <c:v>0</c:v>
                </c:pt>
                <c:pt idx="863">
                  <c:v>26.5</c:v>
                </c:pt>
                <c:pt idx="864">
                  <c:v>1.3</c:v>
                </c:pt>
                <c:pt idx="865">
                  <c:v>16.5</c:v>
                </c:pt>
                <c:pt idx="866">
                  <c:v>15.8</c:v>
                </c:pt>
                <c:pt idx="867">
                  <c:v>11.6</c:v>
                </c:pt>
                <c:pt idx="868">
                  <c:v>7.3</c:v>
                </c:pt>
                <c:pt idx="869">
                  <c:v>12.9</c:v>
                </c:pt>
                <c:pt idx="870">
                  <c:v>7.6</c:v>
                </c:pt>
                <c:pt idx="871">
                  <c:v>5.0999999999999996</c:v>
                </c:pt>
                <c:pt idx="872">
                  <c:v>4</c:v>
                </c:pt>
                <c:pt idx="873">
                  <c:v>10.199999999999999</c:v>
                </c:pt>
                <c:pt idx="874">
                  <c:v>5.7</c:v>
                </c:pt>
                <c:pt idx="875">
                  <c:v>21.8</c:v>
                </c:pt>
                <c:pt idx="876">
                  <c:v>16.899999999999999</c:v>
                </c:pt>
                <c:pt idx="877">
                  <c:v>8.8000000000000007</c:v>
                </c:pt>
                <c:pt idx="878">
                  <c:v>5.9</c:v>
                </c:pt>
                <c:pt idx="879">
                  <c:v>29</c:v>
                </c:pt>
                <c:pt idx="880">
                  <c:v>1</c:v>
                </c:pt>
                <c:pt idx="881">
                  <c:v>9.4</c:v>
                </c:pt>
                <c:pt idx="882">
                  <c:v>6.6</c:v>
                </c:pt>
                <c:pt idx="883">
                  <c:v>12.8</c:v>
                </c:pt>
                <c:pt idx="884">
                  <c:v>17.7</c:v>
                </c:pt>
                <c:pt idx="885">
                  <c:v>23.6</c:v>
                </c:pt>
                <c:pt idx="886">
                  <c:v>14.1</c:v>
                </c:pt>
                <c:pt idx="887">
                  <c:v>19.100000000000001</c:v>
                </c:pt>
                <c:pt idx="888">
                  <c:v>2.8</c:v>
                </c:pt>
                <c:pt idx="889">
                  <c:v>6.6</c:v>
                </c:pt>
                <c:pt idx="890">
                  <c:v>14.8</c:v>
                </c:pt>
                <c:pt idx="891">
                  <c:v>0</c:v>
                </c:pt>
                <c:pt idx="892">
                  <c:v>11.8</c:v>
                </c:pt>
                <c:pt idx="893">
                  <c:v>0</c:v>
                </c:pt>
                <c:pt idx="894">
                  <c:v>8.3000000000000007</c:v>
                </c:pt>
                <c:pt idx="895">
                  <c:v>6.2</c:v>
                </c:pt>
                <c:pt idx="896">
                  <c:v>4.8</c:v>
                </c:pt>
                <c:pt idx="897">
                  <c:v>10.7</c:v>
                </c:pt>
                <c:pt idx="898">
                  <c:v>4.9000000000000004</c:v>
                </c:pt>
                <c:pt idx="899">
                  <c:v>11.3</c:v>
                </c:pt>
                <c:pt idx="900">
                  <c:v>8.1999999999999993</c:v>
                </c:pt>
                <c:pt idx="901">
                  <c:v>3.4</c:v>
                </c:pt>
                <c:pt idx="902">
                  <c:v>46.5</c:v>
                </c:pt>
                <c:pt idx="903">
                  <c:v>6.8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3.5</c:v>
                </c:pt>
                <c:pt idx="908">
                  <c:v>0</c:v>
                </c:pt>
                <c:pt idx="909">
                  <c:v>7.9</c:v>
                </c:pt>
                <c:pt idx="910">
                  <c:v>4.4000000000000004</c:v>
                </c:pt>
                <c:pt idx="911">
                  <c:v>4.3</c:v>
                </c:pt>
                <c:pt idx="912">
                  <c:v>8.5</c:v>
                </c:pt>
                <c:pt idx="913">
                  <c:v>4.3</c:v>
                </c:pt>
                <c:pt idx="914">
                  <c:v>25</c:v>
                </c:pt>
                <c:pt idx="915">
                  <c:v>0</c:v>
                </c:pt>
                <c:pt idx="916">
                  <c:v>0</c:v>
                </c:pt>
                <c:pt idx="917">
                  <c:v>4.8</c:v>
                </c:pt>
                <c:pt idx="918">
                  <c:v>6.5</c:v>
                </c:pt>
                <c:pt idx="919">
                  <c:v>4.2</c:v>
                </c:pt>
                <c:pt idx="920">
                  <c:v>0</c:v>
                </c:pt>
                <c:pt idx="921">
                  <c:v>7.5</c:v>
                </c:pt>
                <c:pt idx="922">
                  <c:v>0</c:v>
                </c:pt>
                <c:pt idx="923">
                  <c:v>8</c:v>
                </c:pt>
                <c:pt idx="924">
                  <c:v>19.399999999999999</c:v>
                </c:pt>
                <c:pt idx="925">
                  <c:v>7.2</c:v>
                </c:pt>
                <c:pt idx="926">
                  <c:v>9.5</c:v>
                </c:pt>
                <c:pt idx="927">
                  <c:v>24.7</c:v>
                </c:pt>
                <c:pt idx="928">
                  <c:v>19.3</c:v>
                </c:pt>
                <c:pt idx="929">
                  <c:v>10.3</c:v>
                </c:pt>
                <c:pt idx="930">
                  <c:v>11</c:v>
                </c:pt>
                <c:pt idx="931">
                  <c:v>2.2000000000000002</c:v>
                </c:pt>
                <c:pt idx="932">
                  <c:v>15.3</c:v>
                </c:pt>
                <c:pt idx="933">
                  <c:v>13.6</c:v>
                </c:pt>
                <c:pt idx="934">
                  <c:v>3.1</c:v>
                </c:pt>
                <c:pt idx="935">
                  <c:v>8</c:v>
                </c:pt>
                <c:pt idx="936">
                  <c:v>14</c:v>
                </c:pt>
                <c:pt idx="937">
                  <c:v>16.8</c:v>
                </c:pt>
                <c:pt idx="938">
                  <c:v>25.1</c:v>
                </c:pt>
                <c:pt idx="939">
                  <c:v>28.6</c:v>
                </c:pt>
                <c:pt idx="940">
                  <c:v>8.3000000000000007</c:v>
                </c:pt>
                <c:pt idx="941">
                  <c:v>10.1</c:v>
                </c:pt>
                <c:pt idx="942">
                  <c:v>13.3</c:v>
                </c:pt>
                <c:pt idx="943">
                  <c:v>16.5</c:v>
                </c:pt>
                <c:pt idx="944">
                  <c:v>9.9</c:v>
                </c:pt>
                <c:pt idx="945">
                  <c:v>13.2</c:v>
                </c:pt>
                <c:pt idx="946">
                  <c:v>9.5</c:v>
                </c:pt>
                <c:pt idx="947">
                  <c:v>20</c:v>
                </c:pt>
                <c:pt idx="948">
                  <c:v>9.5</c:v>
                </c:pt>
                <c:pt idx="949">
                  <c:v>7</c:v>
                </c:pt>
                <c:pt idx="950">
                  <c:v>0</c:v>
                </c:pt>
                <c:pt idx="951">
                  <c:v>1.3</c:v>
                </c:pt>
                <c:pt idx="952">
                  <c:v>2.1</c:v>
                </c:pt>
                <c:pt idx="953">
                  <c:v>5</c:v>
                </c:pt>
                <c:pt idx="954">
                  <c:v>4.8</c:v>
                </c:pt>
                <c:pt idx="955">
                  <c:v>1.6</c:v>
                </c:pt>
                <c:pt idx="956">
                  <c:v>20.7</c:v>
                </c:pt>
                <c:pt idx="957">
                  <c:v>13.4</c:v>
                </c:pt>
                <c:pt idx="958">
                  <c:v>8.6999999999999993</c:v>
                </c:pt>
                <c:pt idx="959">
                  <c:v>10.6</c:v>
                </c:pt>
                <c:pt idx="960">
                  <c:v>6.8</c:v>
                </c:pt>
                <c:pt idx="961">
                  <c:v>24.2</c:v>
                </c:pt>
                <c:pt idx="962">
                  <c:v>0</c:v>
                </c:pt>
                <c:pt idx="963">
                  <c:v>24.5</c:v>
                </c:pt>
                <c:pt idx="964">
                  <c:v>43.3</c:v>
                </c:pt>
                <c:pt idx="965">
                  <c:v>12.2</c:v>
                </c:pt>
                <c:pt idx="966">
                  <c:v>0.2</c:v>
                </c:pt>
                <c:pt idx="967">
                  <c:v>0</c:v>
                </c:pt>
                <c:pt idx="968">
                  <c:v>17.5</c:v>
                </c:pt>
                <c:pt idx="969">
                  <c:v>24.3</c:v>
                </c:pt>
                <c:pt idx="970">
                  <c:v>3.2</c:v>
                </c:pt>
                <c:pt idx="971">
                  <c:v>1.9</c:v>
                </c:pt>
                <c:pt idx="972">
                  <c:v>1.6</c:v>
                </c:pt>
                <c:pt idx="973">
                  <c:v>1.4</c:v>
                </c:pt>
                <c:pt idx="974">
                  <c:v>1.6</c:v>
                </c:pt>
                <c:pt idx="975">
                  <c:v>11.9</c:v>
                </c:pt>
                <c:pt idx="976">
                  <c:v>1.4</c:v>
                </c:pt>
                <c:pt idx="977">
                  <c:v>0</c:v>
                </c:pt>
                <c:pt idx="978">
                  <c:v>0</c:v>
                </c:pt>
                <c:pt idx="979">
                  <c:v>9</c:v>
                </c:pt>
                <c:pt idx="980">
                  <c:v>21.5</c:v>
                </c:pt>
                <c:pt idx="981">
                  <c:v>6.9</c:v>
                </c:pt>
                <c:pt idx="982">
                  <c:v>7.5</c:v>
                </c:pt>
                <c:pt idx="983">
                  <c:v>9.9</c:v>
                </c:pt>
                <c:pt idx="984">
                  <c:v>3.4</c:v>
                </c:pt>
                <c:pt idx="985">
                  <c:v>2.4</c:v>
                </c:pt>
                <c:pt idx="986">
                  <c:v>0</c:v>
                </c:pt>
                <c:pt idx="987">
                  <c:v>10.3</c:v>
                </c:pt>
                <c:pt idx="988">
                  <c:v>30.3</c:v>
                </c:pt>
                <c:pt idx="989">
                  <c:v>9.9</c:v>
                </c:pt>
                <c:pt idx="990">
                  <c:v>10.199999999999999</c:v>
                </c:pt>
                <c:pt idx="991">
                  <c:v>12.8</c:v>
                </c:pt>
                <c:pt idx="992">
                  <c:v>5.2</c:v>
                </c:pt>
                <c:pt idx="993">
                  <c:v>7.4</c:v>
                </c:pt>
                <c:pt idx="994">
                  <c:v>9.1</c:v>
                </c:pt>
                <c:pt idx="995">
                  <c:v>24.9</c:v>
                </c:pt>
                <c:pt idx="996">
                  <c:v>10.3</c:v>
                </c:pt>
                <c:pt idx="997">
                  <c:v>32.299999999999997</c:v>
                </c:pt>
                <c:pt idx="998">
                  <c:v>6.2</c:v>
                </c:pt>
                <c:pt idx="999">
                  <c:v>11.2</c:v>
                </c:pt>
                <c:pt idx="1000">
                  <c:v>8.8000000000000007</c:v>
                </c:pt>
                <c:pt idx="1001">
                  <c:v>2.9</c:v>
                </c:pt>
                <c:pt idx="1002">
                  <c:v>11.5</c:v>
                </c:pt>
                <c:pt idx="1003">
                  <c:v>13.1</c:v>
                </c:pt>
                <c:pt idx="1004">
                  <c:v>10.4</c:v>
                </c:pt>
                <c:pt idx="1005">
                  <c:v>8.3000000000000007</c:v>
                </c:pt>
                <c:pt idx="1006">
                  <c:v>16.3</c:v>
                </c:pt>
                <c:pt idx="1007">
                  <c:v>16.5</c:v>
                </c:pt>
                <c:pt idx="1008">
                  <c:v>15.7</c:v>
                </c:pt>
                <c:pt idx="1009">
                  <c:v>6.2</c:v>
                </c:pt>
                <c:pt idx="1010">
                  <c:v>11.5</c:v>
                </c:pt>
                <c:pt idx="1011">
                  <c:v>10.4</c:v>
                </c:pt>
                <c:pt idx="1012">
                  <c:v>19</c:v>
                </c:pt>
                <c:pt idx="1013">
                  <c:v>45.8</c:v>
                </c:pt>
                <c:pt idx="1014">
                  <c:v>5.4</c:v>
                </c:pt>
                <c:pt idx="1015">
                  <c:v>0</c:v>
                </c:pt>
                <c:pt idx="1016">
                  <c:v>19.899999999999999</c:v>
                </c:pt>
                <c:pt idx="1017">
                  <c:v>38</c:v>
                </c:pt>
                <c:pt idx="1018">
                  <c:v>27.5</c:v>
                </c:pt>
                <c:pt idx="1019">
                  <c:v>2.8</c:v>
                </c:pt>
                <c:pt idx="1020">
                  <c:v>0</c:v>
                </c:pt>
                <c:pt idx="1021">
                  <c:v>0</c:v>
                </c:pt>
                <c:pt idx="1022">
                  <c:v>11.3</c:v>
                </c:pt>
                <c:pt idx="1023">
                  <c:v>28.2</c:v>
                </c:pt>
                <c:pt idx="1024">
                  <c:v>18.100000000000001</c:v>
                </c:pt>
                <c:pt idx="1025">
                  <c:v>8.6</c:v>
                </c:pt>
                <c:pt idx="1026">
                  <c:v>23.3</c:v>
                </c:pt>
                <c:pt idx="1027">
                  <c:v>4.3</c:v>
                </c:pt>
                <c:pt idx="1028">
                  <c:v>7.3</c:v>
                </c:pt>
                <c:pt idx="1029">
                  <c:v>5.4</c:v>
                </c:pt>
                <c:pt idx="1030">
                  <c:v>0</c:v>
                </c:pt>
                <c:pt idx="1031">
                  <c:v>17.5</c:v>
                </c:pt>
                <c:pt idx="1032">
                  <c:v>0</c:v>
                </c:pt>
                <c:pt idx="1033">
                  <c:v>13</c:v>
                </c:pt>
                <c:pt idx="1034">
                  <c:v>10.199999999999999</c:v>
                </c:pt>
                <c:pt idx="1035">
                  <c:v>6.2</c:v>
                </c:pt>
                <c:pt idx="1036">
                  <c:v>0</c:v>
                </c:pt>
                <c:pt idx="1037">
                  <c:v>9.6999999999999993</c:v>
                </c:pt>
                <c:pt idx="1038">
                  <c:v>12.5</c:v>
                </c:pt>
                <c:pt idx="1039">
                  <c:v>0</c:v>
                </c:pt>
                <c:pt idx="1040">
                  <c:v>1.5</c:v>
                </c:pt>
                <c:pt idx="1041">
                  <c:v>1.5</c:v>
                </c:pt>
                <c:pt idx="1042">
                  <c:v>17.8</c:v>
                </c:pt>
                <c:pt idx="1043">
                  <c:v>0</c:v>
                </c:pt>
                <c:pt idx="1044">
                  <c:v>1.6</c:v>
                </c:pt>
                <c:pt idx="1045">
                  <c:v>9.3000000000000007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24.2</c:v>
                </c:pt>
                <c:pt idx="1050">
                  <c:v>13.9</c:v>
                </c:pt>
                <c:pt idx="1051">
                  <c:v>39</c:v>
                </c:pt>
                <c:pt idx="1052">
                  <c:v>17.100000000000001</c:v>
                </c:pt>
                <c:pt idx="1053">
                  <c:v>17.3</c:v>
                </c:pt>
                <c:pt idx="1054">
                  <c:v>9.3000000000000007</c:v>
                </c:pt>
                <c:pt idx="1055">
                  <c:v>7.6</c:v>
                </c:pt>
                <c:pt idx="1056">
                  <c:v>7</c:v>
                </c:pt>
                <c:pt idx="1057">
                  <c:v>20.100000000000001</c:v>
                </c:pt>
                <c:pt idx="1058">
                  <c:v>5.3</c:v>
                </c:pt>
                <c:pt idx="1059">
                  <c:v>8.8000000000000007</c:v>
                </c:pt>
                <c:pt idx="1060">
                  <c:v>7.8</c:v>
                </c:pt>
                <c:pt idx="1061">
                  <c:v>13.2</c:v>
                </c:pt>
                <c:pt idx="1062">
                  <c:v>22.3</c:v>
                </c:pt>
                <c:pt idx="1063">
                  <c:v>26.2</c:v>
                </c:pt>
                <c:pt idx="1064">
                  <c:v>4.5999999999999996</c:v>
                </c:pt>
                <c:pt idx="1065">
                  <c:v>15.7</c:v>
                </c:pt>
                <c:pt idx="1066">
                  <c:v>1.6</c:v>
                </c:pt>
                <c:pt idx="1067">
                  <c:v>16.399999999999999</c:v>
                </c:pt>
                <c:pt idx="1068">
                  <c:v>30</c:v>
                </c:pt>
                <c:pt idx="1069">
                  <c:v>29.6</c:v>
                </c:pt>
                <c:pt idx="1070">
                  <c:v>43.2</c:v>
                </c:pt>
                <c:pt idx="1071">
                  <c:v>11.6</c:v>
                </c:pt>
                <c:pt idx="1072">
                  <c:v>3.9</c:v>
                </c:pt>
                <c:pt idx="1073">
                  <c:v>17.3</c:v>
                </c:pt>
                <c:pt idx="1074">
                  <c:v>13.3</c:v>
                </c:pt>
                <c:pt idx="1075">
                  <c:v>29.5</c:v>
                </c:pt>
                <c:pt idx="1076">
                  <c:v>2.6</c:v>
                </c:pt>
                <c:pt idx="1077">
                  <c:v>5.9</c:v>
                </c:pt>
                <c:pt idx="1078">
                  <c:v>1.5</c:v>
                </c:pt>
                <c:pt idx="1079">
                  <c:v>5.0999999999999996</c:v>
                </c:pt>
                <c:pt idx="1080">
                  <c:v>1.9</c:v>
                </c:pt>
                <c:pt idx="1081">
                  <c:v>12.1</c:v>
                </c:pt>
                <c:pt idx="1082">
                  <c:v>7.9</c:v>
                </c:pt>
                <c:pt idx="1083">
                  <c:v>3.8</c:v>
                </c:pt>
                <c:pt idx="1084">
                  <c:v>0</c:v>
                </c:pt>
                <c:pt idx="1085">
                  <c:v>10.5</c:v>
                </c:pt>
                <c:pt idx="1086">
                  <c:v>11.1</c:v>
                </c:pt>
                <c:pt idx="1087">
                  <c:v>8.1999999999999993</c:v>
                </c:pt>
                <c:pt idx="1088">
                  <c:v>0</c:v>
                </c:pt>
                <c:pt idx="1089">
                  <c:v>9.9</c:v>
                </c:pt>
                <c:pt idx="1090">
                  <c:v>17.399999999999999</c:v>
                </c:pt>
                <c:pt idx="1091">
                  <c:v>0</c:v>
                </c:pt>
                <c:pt idx="1092">
                  <c:v>18.600000000000001</c:v>
                </c:pt>
                <c:pt idx="1093">
                  <c:v>0</c:v>
                </c:pt>
                <c:pt idx="1094">
                  <c:v>4.0999999999999996</c:v>
                </c:pt>
                <c:pt idx="1095">
                  <c:v>0</c:v>
                </c:pt>
                <c:pt idx="1096">
                  <c:v>0</c:v>
                </c:pt>
                <c:pt idx="1097">
                  <c:v>7.4</c:v>
                </c:pt>
                <c:pt idx="1098">
                  <c:v>-0.3</c:v>
                </c:pt>
                <c:pt idx="1099">
                  <c:v>7.4</c:v>
                </c:pt>
                <c:pt idx="1100">
                  <c:v>1.5</c:v>
                </c:pt>
                <c:pt idx="1101">
                  <c:v>31.2</c:v>
                </c:pt>
                <c:pt idx="1102">
                  <c:v>12.2</c:v>
                </c:pt>
                <c:pt idx="1103">
                  <c:v>36</c:v>
                </c:pt>
                <c:pt idx="1104">
                  <c:v>10.9</c:v>
                </c:pt>
                <c:pt idx="1105">
                  <c:v>24</c:v>
                </c:pt>
                <c:pt idx="1106">
                  <c:v>11.9</c:v>
                </c:pt>
                <c:pt idx="1107">
                  <c:v>40.799999999999997</c:v>
                </c:pt>
                <c:pt idx="1108">
                  <c:v>12.2</c:v>
                </c:pt>
                <c:pt idx="1109">
                  <c:v>21.8</c:v>
                </c:pt>
                <c:pt idx="1110">
                  <c:v>0</c:v>
                </c:pt>
                <c:pt idx="1111">
                  <c:v>13.4</c:v>
                </c:pt>
                <c:pt idx="1112">
                  <c:v>0.5</c:v>
                </c:pt>
                <c:pt idx="1113">
                  <c:v>24.5</c:v>
                </c:pt>
                <c:pt idx="1114">
                  <c:v>11.4</c:v>
                </c:pt>
                <c:pt idx="1115">
                  <c:v>7.4</c:v>
                </c:pt>
                <c:pt idx="1116">
                  <c:v>19.100000000000001</c:v>
                </c:pt>
                <c:pt idx="1117">
                  <c:v>3.5</c:v>
                </c:pt>
                <c:pt idx="1118">
                  <c:v>6.6</c:v>
                </c:pt>
                <c:pt idx="1119">
                  <c:v>10.7</c:v>
                </c:pt>
                <c:pt idx="1120">
                  <c:v>14.4</c:v>
                </c:pt>
                <c:pt idx="1121">
                  <c:v>4.5999999999999996</c:v>
                </c:pt>
                <c:pt idx="1122">
                  <c:v>14.6</c:v>
                </c:pt>
                <c:pt idx="1123">
                  <c:v>10.1</c:v>
                </c:pt>
                <c:pt idx="1124">
                  <c:v>7.9</c:v>
                </c:pt>
                <c:pt idx="1125">
                  <c:v>5.2</c:v>
                </c:pt>
                <c:pt idx="1126">
                  <c:v>13.5</c:v>
                </c:pt>
                <c:pt idx="1127">
                  <c:v>12.7</c:v>
                </c:pt>
                <c:pt idx="1128">
                  <c:v>2.7</c:v>
                </c:pt>
                <c:pt idx="1129">
                  <c:v>9.3000000000000007</c:v>
                </c:pt>
                <c:pt idx="1130">
                  <c:v>2.1</c:v>
                </c:pt>
                <c:pt idx="1131">
                  <c:v>1</c:v>
                </c:pt>
                <c:pt idx="1132">
                  <c:v>7.7</c:v>
                </c:pt>
                <c:pt idx="1133">
                  <c:v>10.4</c:v>
                </c:pt>
                <c:pt idx="1134">
                  <c:v>1.3</c:v>
                </c:pt>
                <c:pt idx="1135">
                  <c:v>24.7</c:v>
                </c:pt>
                <c:pt idx="1136">
                  <c:v>14.7</c:v>
                </c:pt>
                <c:pt idx="1137">
                  <c:v>37.1</c:v>
                </c:pt>
                <c:pt idx="1138">
                  <c:v>15.1</c:v>
                </c:pt>
                <c:pt idx="1139">
                  <c:v>18</c:v>
                </c:pt>
                <c:pt idx="1140">
                  <c:v>16.5</c:v>
                </c:pt>
                <c:pt idx="1141">
                  <c:v>5.0999999999999996</c:v>
                </c:pt>
                <c:pt idx="1142">
                  <c:v>0</c:v>
                </c:pt>
                <c:pt idx="1143">
                  <c:v>12.7</c:v>
                </c:pt>
                <c:pt idx="1144">
                  <c:v>13.8</c:v>
                </c:pt>
                <c:pt idx="1145">
                  <c:v>1.7</c:v>
                </c:pt>
                <c:pt idx="1146">
                  <c:v>6.9</c:v>
                </c:pt>
                <c:pt idx="1147">
                  <c:v>20</c:v>
                </c:pt>
                <c:pt idx="1148">
                  <c:v>6.3</c:v>
                </c:pt>
                <c:pt idx="1149">
                  <c:v>5.6</c:v>
                </c:pt>
                <c:pt idx="1150">
                  <c:v>0</c:v>
                </c:pt>
                <c:pt idx="1151">
                  <c:v>3.6</c:v>
                </c:pt>
                <c:pt idx="1152">
                  <c:v>0</c:v>
                </c:pt>
                <c:pt idx="1153">
                  <c:v>3.2</c:v>
                </c:pt>
                <c:pt idx="1154">
                  <c:v>0</c:v>
                </c:pt>
                <c:pt idx="1155">
                  <c:v>13.3</c:v>
                </c:pt>
                <c:pt idx="1156">
                  <c:v>24.4</c:v>
                </c:pt>
                <c:pt idx="1157">
                  <c:v>14.7</c:v>
                </c:pt>
                <c:pt idx="1158">
                  <c:v>17.5</c:v>
                </c:pt>
                <c:pt idx="1159">
                  <c:v>10.9</c:v>
                </c:pt>
                <c:pt idx="1160">
                  <c:v>28.4</c:v>
                </c:pt>
                <c:pt idx="1161">
                  <c:v>23.5</c:v>
                </c:pt>
                <c:pt idx="1162">
                  <c:v>12.2</c:v>
                </c:pt>
                <c:pt idx="1163">
                  <c:v>6.8</c:v>
                </c:pt>
                <c:pt idx="1164">
                  <c:v>31.3</c:v>
                </c:pt>
                <c:pt idx="1165">
                  <c:v>6.5</c:v>
                </c:pt>
                <c:pt idx="1166">
                  <c:v>9.9</c:v>
                </c:pt>
                <c:pt idx="1167">
                  <c:v>10.199999999999999</c:v>
                </c:pt>
                <c:pt idx="1168">
                  <c:v>2</c:v>
                </c:pt>
                <c:pt idx="1169">
                  <c:v>3.2</c:v>
                </c:pt>
                <c:pt idx="1170">
                  <c:v>21.82</c:v>
                </c:pt>
                <c:pt idx="1171">
                  <c:v>8.4</c:v>
                </c:pt>
                <c:pt idx="1172">
                  <c:v>33.4</c:v>
                </c:pt>
                <c:pt idx="1173">
                  <c:v>7.2</c:v>
                </c:pt>
                <c:pt idx="1174">
                  <c:v>9.6</c:v>
                </c:pt>
                <c:pt idx="1175">
                  <c:v>15</c:v>
                </c:pt>
                <c:pt idx="1176">
                  <c:v>13.7</c:v>
                </c:pt>
                <c:pt idx="1177">
                  <c:v>5.2</c:v>
                </c:pt>
                <c:pt idx="1178">
                  <c:v>37.700000000000003</c:v>
                </c:pt>
                <c:pt idx="1179">
                  <c:v>6.7</c:v>
                </c:pt>
                <c:pt idx="1180">
                  <c:v>24.5</c:v>
                </c:pt>
                <c:pt idx="1181">
                  <c:v>14.9</c:v>
                </c:pt>
                <c:pt idx="1182">
                  <c:v>26.8</c:v>
                </c:pt>
                <c:pt idx="1183">
                  <c:v>3.7</c:v>
                </c:pt>
                <c:pt idx="1184">
                  <c:v>4.9000000000000004</c:v>
                </c:pt>
                <c:pt idx="1185">
                  <c:v>8</c:v>
                </c:pt>
                <c:pt idx="1186">
                  <c:v>18.600000000000001</c:v>
                </c:pt>
                <c:pt idx="1187">
                  <c:v>26.1</c:v>
                </c:pt>
                <c:pt idx="1188">
                  <c:v>4.3</c:v>
                </c:pt>
                <c:pt idx="1189">
                  <c:v>11.6</c:v>
                </c:pt>
                <c:pt idx="1190">
                  <c:v>13.1</c:v>
                </c:pt>
                <c:pt idx="1191">
                  <c:v>1</c:v>
                </c:pt>
                <c:pt idx="1192">
                  <c:v>7.8</c:v>
                </c:pt>
                <c:pt idx="1193">
                  <c:v>13.7</c:v>
                </c:pt>
                <c:pt idx="1194">
                  <c:v>4.4000000000000004</c:v>
                </c:pt>
                <c:pt idx="1195">
                  <c:v>18.899999999999999</c:v>
                </c:pt>
                <c:pt idx="1196">
                  <c:v>9.4</c:v>
                </c:pt>
                <c:pt idx="1197">
                  <c:v>8.3000000000000007</c:v>
                </c:pt>
                <c:pt idx="1198">
                  <c:v>8.6999999999999993</c:v>
                </c:pt>
                <c:pt idx="1199">
                  <c:v>9.5</c:v>
                </c:pt>
                <c:pt idx="1200">
                  <c:v>6.1</c:v>
                </c:pt>
                <c:pt idx="1201">
                  <c:v>11.8</c:v>
                </c:pt>
                <c:pt idx="1202">
                  <c:v>3.9</c:v>
                </c:pt>
                <c:pt idx="1203">
                  <c:v>7.6</c:v>
                </c:pt>
                <c:pt idx="1204">
                  <c:v>19.899999999999999</c:v>
                </c:pt>
                <c:pt idx="1205">
                  <c:v>12.3</c:v>
                </c:pt>
                <c:pt idx="1206">
                  <c:v>5.6</c:v>
                </c:pt>
                <c:pt idx="1207">
                  <c:v>5.5</c:v>
                </c:pt>
                <c:pt idx="1208">
                  <c:v>3.3</c:v>
                </c:pt>
                <c:pt idx="1209">
                  <c:v>0</c:v>
                </c:pt>
                <c:pt idx="1210">
                  <c:v>6.3</c:v>
                </c:pt>
                <c:pt idx="1211">
                  <c:v>11.8</c:v>
                </c:pt>
                <c:pt idx="1212">
                  <c:v>29.1</c:v>
                </c:pt>
                <c:pt idx="1213">
                  <c:v>9</c:v>
                </c:pt>
                <c:pt idx="1214">
                  <c:v>15.1</c:v>
                </c:pt>
                <c:pt idx="1215">
                  <c:v>4.2</c:v>
                </c:pt>
                <c:pt idx="1216">
                  <c:v>20.399999999999999</c:v>
                </c:pt>
                <c:pt idx="1217">
                  <c:v>0</c:v>
                </c:pt>
                <c:pt idx="1218">
                  <c:v>40.4</c:v>
                </c:pt>
                <c:pt idx="1219">
                  <c:v>10.8</c:v>
                </c:pt>
                <c:pt idx="1220">
                  <c:v>34.4</c:v>
                </c:pt>
                <c:pt idx="1221">
                  <c:v>22</c:v>
                </c:pt>
                <c:pt idx="1222">
                  <c:v>12.3</c:v>
                </c:pt>
                <c:pt idx="1223">
                  <c:v>17.3</c:v>
                </c:pt>
                <c:pt idx="1224">
                  <c:v>0</c:v>
                </c:pt>
                <c:pt idx="1225">
                  <c:v>39.799999999999997</c:v>
                </c:pt>
                <c:pt idx="1226">
                  <c:v>3.8</c:v>
                </c:pt>
                <c:pt idx="1227">
                  <c:v>9.5</c:v>
                </c:pt>
                <c:pt idx="1228">
                  <c:v>3.7</c:v>
                </c:pt>
                <c:pt idx="1229">
                  <c:v>3.8</c:v>
                </c:pt>
                <c:pt idx="1230">
                  <c:v>19.600000000000001</c:v>
                </c:pt>
                <c:pt idx="1231">
                  <c:v>4.8</c:v>
                </c:pt>
                <c:pt idx="1232">
                  <c:v>28.1</c:v>
                </c:pt>
                <c:pt idx="1233">
                  <c:v>4.9000000000000004</c:v>
                </c:pt>
                <c:pt idx="1234">
                  <c:v>23.1</c:v>
                </c:pt>
                <c:pt idx="1235">
                  <c:v>15.6</c:v>
                </c:pt>
                <c:pt idx="1236">
                  <c:v>12.2</c:v>
                </c:pt>
                <c:pt idx="1237">
                  <c:v>14.2</c:v>
                </c:pt>
                <c:pt idx="1238">
                  <c:v>8.9</c:v>
                </c:pt>
                <c:pt idx="1239">
                  <c:v>14.9</c:v>
                </c:pt>
                <c:pt idx="1240">
                  <c:v>18.8</c:v>
                </c:pt>
                <c:pt idx="1241">
                  <c:v>11.9</c:v>
                </c:pt>
                <c:pt idx="1242">
                  <c:v>2.9</c:v>
                </c:pt>
                <c:pt idx="1243">
                  <c:v>6.3</c:v>
                </c:pt>
                <c:pt idx="1244">
                  <c:v>10.1</c:v>
                </c:pt>
                <c:pt idx="1245">
                  <c:v>1.3</c:v>
                </c:pt>
                <c:pt idx="1246">
                  <c:v>6.5</c:v>
                </c:pt>
                <c:pt idx="1247">
                  <c:v>0</c:v>
                </c:pt>
                <c:pt idx="1248">
                  <c:v>9.6</c:v>
                </c:pt>
                <c:pt idx="1249">
                  <c:v>8.6999999999999993</c:v>
                </c:pt>
                <c:pt idx="1250">
                  <c:v>6.1</c:v>
                </c:pt>
                <c:pt idx="1251">
                  <c:v>26.5</c:v>
                </c:pt>
                <c:pt idx="1252">
                  <c:v>9.6999999999999993</c:v>
                </c:pt>
                <c:pt idx="1253">
                  <c:v>5.9</c:v>
                </c:pt>
                <c:pt idx="1254">
                  <c:v>5</c:v>
                </c:pt>
                <c:pt idx="1255">
                  <c:v>12.6</c:v>
                </c:pt>
                <c:pt idx="1256">
                  <c:v>13.7</c:v>
                </c:pt>
                <c:pt idx="1257">
                  <c:v>18.600000000000001</c:v>
                </c:pt>
                <c:pt idx="1258">
                  <c:v>5.0999999999999996</c:v>
                </c:pt>
                <c:pt idx="1259">
                  <c:v>8</c:v>
                </c:pt>
                <c:pt idx="1260">
                  <c:v>5.9</c:v>
                </c:pt>
                <c:pt idx="1261">
                  <c:v>10.7</c:v>
                </c:pt>
                <c:pt idx="1262">
                  <c:v>5.8</c:v>
                </c:pt>
                <c:pt idx="1263">
                  <c:v>5.4</c:v>
                </c:pt>
                <c:pt idx="1264">
                  <c:v>0</c:v>
                </c:pt>
                <c:pt idx="1265">
                  <c:v>2</c:v>
                </c:pt>
                <c:pt idx="1266">
                  <c:v>0</c:v>
                </c:pt>
                <c:pt idx="1267">
                  <c:v>0</c:v>
                </c:pt>
                <c:pt idx="1268">
                  <c:v>1.6</c:v>
                </c:pt>
                <c:pt idx="1269">
                  <c:v>2</c:v>
                </c:pt>
                <c:pt idx="1270">
                  <c:v>24.4</c:v>
                </c:pt>
                <c:pt idx="1271">
                  <c:v>5.3</c:v>
                </c:pt>
                <c:pt idx="1272">
                  <c:v>9.3000000000000007</c:v>
                </c:pt>
                <c:pt idx="1273">
                  <c:v>2.8</c:v>
                </c:pt>
                <c:pt idx="1274">
                  <c:v>31.7</c:v>
                </c:pt>
                <c:pt idx="1275">
                  <c:v>37.9</c:v>
                </c:pt>
                <c:pt idx="1276">
                  <c:v>16.899999999999999</c:v>
                </c:pt>
                <c:pt idx="1277">
                  <c:v>6.7</c:v>
                </c:pt>
                <c:pt idx="1278">
                  <c:v>19</c:v>
                </c:pt>
                <c:pt idx="1279">
                  <c:v>13.6</c:v>
                </c:pt>
                <c:pt idx="1280">
                  <c:v>3.3</c:v>
                </c:pt>
                <c:pt idx="1281">
                  <c:v>10.1</c:v>
                </c:pt>
                <c:pt idx="1282">
                  <c:v>1.9</c:v>
                </c:pt>
                <c:pt idx="1283">
                  <c:v>18.5</c:v>
                </c:pt>
                <c:pt idx="1284">
                  <c:v>9</c:v>
                </c:pt>
                <c:pt idx="1285">
                  <c:v>33.200000000000003</c:v>
                </c:pt>
                <c:pt idx="1286">
                  <c:v>23.4</c:v>
                </c:pt>
                <c:pt idx="1287">
                  <c:v>5.3</c:v>
                </c:pt>
                <c:pt idx="1288">
                  <c:v>13</c:v>
                </c:pt>
                <c:pt idx="1289">
                  <c:v>5.9</c:v>
                </c:pt>
                <c:pt idx="1290">
                  <c:v>19.2</c:v>
                </c:pt>
                <c:pt idx="1291">
                  <c:v>9.6999999999999993</c:v>
                </c:pt>
                <c:pt idx="1292">
                  <c:v>1.1000000000000001</c:v>
                </c:pt>
                <c:pt idx="1293">
                  <c:v>14.1</c:v>
                </c:pt>
                <c:pt idx="1294">
                  <c:v>2.8</c:v>
                </c:pt>
                <c:pt idx="1295">
                  <c:v>7.5</c:v>
                </c:pt>
                <c:pt idx="1296">
                  <c:v>10.6</c:v>
                </c:pt>
                <c:pt idx="1297">
                  <c:v>11.6</c:v>
                </c:pt>
                <c:pt idx="1298">
                  <c:v>0</c:v>
                </c:pt>
                <c:pt idx="1299">
                  <c:v>19.7</c:v>
                </c:pt>
                <c:pt idx="1300">
                  <c:v>16.5</c:v>
                </c:pt>
                <c:pt idx="1301">
                  <c:v>18.8</c:v>
                </c:pt>
                <c:pt idx="1302">
                  <c:v>4.4000000000000004</c:v>
                </c:pt>
                <c:pt idx="1303">
                  <c:v>6.3</c:v>
                </c:pt>
                <c:pt idx="1304">
                  <c:v>4.0999999999999996</c:v>
                </c:pt>
                <c:pt idx="1305">
                  <c:v>20.100000000000001</c:v>
                </c:pt>
                <c:pt idx="1306">
                  <c:v>0</c:v>
                </c:pt>
                <c:pt idx="1307">
                  <c:v>10.4</c:v>
                </c:pt>
                <c:pt idx="1308">
                  <c:v>8.3000000000000007</c:v>
                </c:pt>
                <c:pt idx="1309">
                  <c:v>3.4</c:v>
                </c:pt>
                <c:pt idx="1310">
                  <c:v>20.9</c:v>
                </c:pt>
                <c:pt idx="1311">
                  <c:v>9.1</c:v>
                </c:pt>
                <c:pt idx="1312">
                  <c:v>4.0999999999999996</c:v>
                </c:pt>
                <c:pt idx="1313">
                  <c:v>0</c:v>
                </c:pt>
                <c:pt idx="1314">
                  <c:v>24.1</c:v>
                </c:pt>
                <c:pt idx="1315">
                  <c:v>0.9</c:v>
                </c:pt>
                <c:pt idx="1316">
                  <c:v>22.3</c:v>
                </c:pt>
                <c:pt idx="1317">
                  <c:v>8.1</c:v>
                </c:pt>
                <c:pt idx="1318">
                  <c:v>8.1</c:v>
                </c:pt>
                <c:pt idx="1319">
                  <c:v>11.3</c:v>
                </c:pt>
                <c:pt idx="1320">
                  <c:v>4</c:v>
                </c:pt>
                <c:pt idx="1321">
                  <c:v>0</c:v>
                </c:pt>
                <c:pt idx="1322">
                  <c:v>33.4</c:v>
                </c:pt>
                <c:pt idx="1323">
                  <c:v>12.1</c:v>
                </c:pt>
                <c:pt idx="1324">
                  <c:v>13.1</c:v>
                </c:pt>
                <c:pt idx="1325">
                  <c:v>16.100000000000001</c:v>
                </c:pt>
                <c:pt idx="1326">
                  <c:v>16.899999999999999</c:v>
                </c:pt>
                <c:pt idx="1327">
                  <c:v>11.6</c:v>
                </c:pt>
                <c:pt idx="1328">
                  <c:v>14.3</c:v>
                </c:pt>
                <c:pt idx="1329">
                  <c:v>13.3</c:v>
                </c:pt>
                <c:pt idx="1330">
                  <c:v>8.1</c:v>
                </c:pt>
                <c:pt idx="1331">
                  <c:v>15.7</c:v>
                </c:pt>
                <c:pt idx="1332">
                  <c:v>36.6</c:v>
                </c:pt>
                <c:pt idx="1333">
                  <c:v>13.2</c:v>
                </c:pt>
                <c:pt idx="1334">
                  <c:v>28</c:v>
                </c:pt>
                <c:pt idx="1335">
                  <c:v>5.4</c:v>
                </c:pt>
                <c:pt idx="1336">
                  <c:v>11.6</c:v>
                </c:pt>
                <c:pt idx="1337">
                  <c:v>29.2</c:v>
                </c:pt>
                <c:pt idx="1338">
                  <c:v>8.4</c:v>
                </c:pt>
                <c:pt idx="1339">
                  <c:v>24.3</c:v>
                </c:pt>
                <c:pt idx="1340">
                  <c:v>0</c:v>
                </c:pt>
                <c:pt idx="1341">
                  <c:v>5</c:v>
                </c:pt>
                <c:pt idx="1342">
                  <c:v>6.2</c:v>
                </c:pt>
                <c:pt idx="1343">
                  <c:v>4.8</c:v>
                </c:pt>
                <c:pt idx="1344">
                  <c:v>16.5</c:v>
                </c:pt>
                <c:pt idx="1345">
                  <c:v>6</c:v>
                </c:pt>
                <c:pt idx="1346">
                  <c:v>10.8</c:v>
                </c:pt>
                <c:pt idx="1347">
                  <c:v>6.5</c:v>
                </c:pt>
                <c:pt idx="1348">
                  <c:v>5.9</c:v>
                </c:pt>
                <c:pt idx="1349">
                  <c:v>18.600000000000001</c:v>
                </c:pt>
                <c:pt idx="1350">
                  <c:v>20.399999999999999</c:v>
                </c:pt>
                <c:pt idx="1351">
                  <c:v>5.6</c:v>
                </c:pt>
                <c:pt idx="1352">
                  <c:v>15.2</c:v>
                </c:pt>
                <c:pt idx="1353">
                  <c:v>1.7</c:v>
                </c:pt>
                <c:pt idx="1354">
                  <c:v>13</c:v>
                </c:pt>
                <c:pt idx="1355">
                  <c:v>9</c:v>
                </c:pt>
                <c:pt idx="1356">
                  <c:v>2.8</c:v>
                </c:pt>
                <c:pt idx="1357">
                  <c:v>8.5</c:v>
                </c:pt>
                <c:pt idx="1358">
                  <c:v>4.2</c:v>
                </c:pt>
                <c:pt idx="1359">
                  <c:v>7.3</c:v>
                </c:pt>
                <c:pt idx="1360">
                  <c:v>25.6</c:v>
                </c:pt>
                <c:pt idx="1361">
                  <c:v>8.4</c:v>
                </c:pt>
                <c:pt idx="1362">
                  <c:v>1.5</c:v>
                </c:pt>
                <c:pt idx="1363">
                  <c:v>6.8</c:v>
                </c:pt>
                <c:pt idx="1364">
                  <c:v>2.6</c:v>
                </c:pt>
                <c:pt idx="1365">
                  <c:v>17.8</c:v>
                </c:pt>
                <c:pt idx="1366">
                  <c:v>14.9</c:v>
                </c:pt>
                <c:pt idx="1367">
                  <c:v>11.8</c:v>
                </c:pt>
                <c:pt idx="1368">
                  <c:v>15.9</c:v>
                </c:pt>
                <c:pt idx="1369">
                  <c:v>2.8</c:v>
                </c:pt>
                <c:pt idx="1370">
                  <c:v>1.5</c:v>
                </c:pt>
                <c:pt idx="1371">
                  <c:v>7.9</c:v>
                </c:pt>
                <c:pt idx="1372">
                  <c:v>4.8</c:v>
                </c:pt>
                <c:pt idx="1373">
                  <c:v>37.1</c:v>
                </c:pt>
                <c:pt idx="1374">
                  <c:v>4</c:v>
                </c:pt>
                <c:pt idx="1375">
                  <c:v>22.5</c:v>
                </c:pt>
                <c:pt idx="1376">
                  <c:v>0</c:v>
                </c:pt>
                <c:pt idx="1377">
                  <c:v>4.5</c:v>
                </c:pt>
                <c:pt idx="1378">
                  <c:v>0</c:v>
                </c:pt>
                <c:pt idx="1379">
                  <c:v>0</c:v>
                </c:pt>
                <c:pt idx="1380">
                  <c:v>3.9</c:v>
                </c:pt>
                <c:pt idx="1381">
                  <c:v>2.2000000000000002</c:v>
                </c:pt>
                <c:pt idx="1382">
                  <c:v>10.54</c:v>
                </c:pt>
                <c:pt idx="1383">
                  <c:v>2.1</c:v>
                </c:pt>
                <c:pt idx="1384">
                  <c:v>9</c:v>
                </c:pt>
                <c:pt idx="1385">
                  <c:v>11.8</c:v>
                </c:pt>
                <c:pt idx="1386">
                  <c:v>2.2999999999999998</c:v>
                </c:pt>
                <c:pt idx="1387">
                  <c:v>3.7</c:v>
                </c:pt>
                <c:pt idx="1388">
                  <c:v>20.9</c:v>
                </c:pt>
                <c:pt idx="1389">
                  <c:v>4.0999999999999996</c:v>
                </c:pt>
                <c:pt idx="1390">
                  <c:v>11.1</c:v>
                </c:pt>
                <c:pt idx="1391">
                  <c:v>20.100000000000001</c:v>
                </c:pt>
                <c:pt idx="1392">
                  <c:v>21.2</c:v>
                </c:pt>
                <c:pt idx="1393">
                  <c:v>12.5</c:v>
                </c:pt>
                <c:pt idx="1394">
                  <c:v>10.1</c:v>
                </c:pt>
                <c:pt idx="1395">
                  <c:v>10.6</c:v>
                </c:pt>
                <c:pt idx="1396">
                  <c:v>41.4</c:v>
                </c:pt>
                <c:pt idx="1397">
                  <c:v>27</c:v>
                </c:pt>
                <c:pt idx="1398">
                  <c:v>20.9</c:v>
                </c:pt>
                <c:pt idx="1399">
                  <c:v>2.9</c:v>
                </c:pt>
                <c:pt idx="1400">
                  <c:v>23.1</c:v>
                </c:pt>
                <c:pt idx="1401">
                  <c:v>11.9</c:v>
                </c:pt>
                <c:pt idx="1402">
                  <c:v>1.6</c:v>
                </c:pt>
                <c:pt idx="1403">
                  <c:v>7.3</c:v>
                </c:pt>
                <c:pt idx="1404">
                  <c:v>2.9</c:v>
                </c:pt>
                <c:pt idx="1405">
                  <c:v>23.8</c:v>
                </c:pt>
                <c:pt idx="1406">
                  <c:v>7.2</c:v>
                </c:pt>
                <c:pt idx="1407">
                  <c:v>23.3</c:v>
                </c:pt>
                <c:pt idx="1408">
                  <c:v>5.7</c:v>
                </c:pt>
                <c:pt idx="1409">
                  <c:v>28.4</c:v>
                </c:pt>
                <c:pt idx="1410">
                  <c:v>5.6</c:v>
                </c:pt>
                <c:pt idx="1411">
                  <c:v>37.6</c:v>
                </c:pt>
                <c:pt idx="1412">
                  <c:v>8.6999999999999993</c:v>
                </c:pt>
                <c:pt idx="1413">
                  <c:v>18.899999999999999</c:v>
                </c:pt>
                <c:pt idx="1414">
                  <c:v>22.5</c:v>
                </c:pt>
                <c:pt idx="1415">
                  <c:v>16.399999999999999</c:v>
                </c:pt>
                <c:pt idx="1416">
                  <c:v>19.100000000000001</c:v>
                </c:pt>
                <c:pt idx="1417">
                  <c:v>17.100000000000001</c:v>
                </c:pt>
                <c:pt idx="1418">
                  <c:v>7.4</c:v>
                </c:pt>
                <c:pt idx="1419">
                  <c:v>26.3</c:v>
                </c:pt>
                <c:pt idx="1420">
                  <c:v>4.4000000000000004</c:v>
                </c:pt>
                <c:pt idx="1421">
                  <c:v>23.2</c:v>
                </c:pt>
                <c:pt idx="1422">
                  <c:v>0.6</c:v>
                </c:pt>
                <c:pt idx="1423">
                  <c:v>16.100000000000001</c:v>
                </c:pt>
                <c:pt idx="1424">
                  <c:v>11.6</c:v>
                </c:pt>
                <c:pt idx="1425">
                  <c:v>14.6</c:v>
                </c:pt>
                <c:pt idx="1426">
                  <c:v>0.7</c:v>
                </c:pt>
                <c:pt idx="1427">
                  <c:v>2.9</c:v>
                </c:pt>
                <c:pt idx="1428">
                  <c:v>4.7</c:v>
                </c:pt>
                <c:pt idx="1429">
                  <c:v>29.8</c:v>
                </c:pt>
                <c:pt idx="1430">
                  <c:v>3.7</c:v>
                </c:pt>
                <c:pt idx="1431">
                  <c:v>12</c:v>
                </c:pt>
                <c:pt idx="1432">
                  <c:v>18.5</c:v>
                </c:pt>
                <c:pt idx="1433">
                  <c:v>9.9</c:v>
                </c:pt>
                <c:pt idx="1434">
                  <c:v>1.9</c:v>
                </c:pt>
                <c:pt idx="1435">
                  <c:v>10.9</c:v>
                </c:pt>
                <c:pt idx="1436">
                  <c:v>12.1</c:v>
                </c:pt>
                <c:pt idx="1437">
                  <c:v>29</c:v>
                </c:pt>
                <c:pt idx="1438">
                  <c:v>0</c:v>
                </c:pt>
                <c:pt idx="1439">
                  <c:v>4.2</c:v>
                </c:pt>
                <c:pt idx="1440">
                  <c:v>6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1.5</c:v>
                </c:pt>
                <c:pt idx="1445">
                  <c:v>4.0999999999999996</c:v>
                </c:pt>
                <c:pt idx="1446">
                  <c:v>8.6</c:v>
                </c:pt>
                <c:pt idx="1447">
                  <c:v>0</c:v>
                </c:pt>
                <c:pt idx="1448">
                  <c:v>0</c:v>
                </c:pt>
                <c:pt idx="1449">
                  <c:v>15.5</c:v>
                </c:pt>
                <c:pt idx="1450">
                  <c:v>5.0999999999999996</c:v>
                </c:pt>
                <c:pt idx="1451">
                  <c:v>3.3</c:v>
                </c:pt>
                <c:pt idx="1452">
                  <c:v>3.4</c:v>
                </c:pt>
                <c:pt idx="1453">
                  <c:v>5.8</c:v>
                </c:pt>
                <c:pt idx="1454">
                  <c:v>2.1</c:v>
                </c:pt>
                <c:pt idx="1455">
                  <c:v>0</c:v>
                </c:pt>
                <c:pt idx="1456">
                  <c:v>5.6</c:v>
                </c:pt>
                <c:pt idx="1457">
                  <c:v>0</c:v>
                </c:pt>
                <c:pt idx="1458">
                  <c:v>8.3000000000000007</c:v>
                </c:pt>
                <c:pt idx="1459">
                  <c:v>11.1</c:v>
                </c:pt>
                <c:pt idx="1460">
                  <c:v>0</c:v>
                </c:pt>
                <c:pt idx="1461">
                  <c:v>2</c:v>
                </c:pt>
                <c:pt idx="1462">
                  <c:v>29.6</c:v>
                </c:pt>
                <c:pt idx="1463">
                  <c:v>34.6</c:v>
                </c:pt>
                <c:pt idx="1464">
                  <c:v>11.6</c:v>
                </c:pt>
                <c:pt idx="1465">
                  <c:v>8.1</c:v>
                </c:pt>
                <c:pt idx="1466">
                  <c:v>13.6</c:v>
                </c:pt>
                <c:pt idx="1467">
                  <c:v>9.1</c:v>
                </c:pt>
                <c:pt idx="1468">
                  <c:v>10</c:v>
                </c:pt>
                <c:pt idx="1469">
                  <c:v>14.8</c:v>
                </c:pt>
                <c:pt idx="1470">
                  <c:v>36.799999999999997</c:v>
                </c:pt>
                <c:pt idx="1471">
                  <c:v>25.1</c:v>
                </c:pt>
                <c:pt idx="1472">
                  <c:v>15.6</c:v>
                </c:pt>
                <c:pt idx="1473">
                  <c:v>15.8</c:v>
                </c:pt>
                <c:pt idx="1474">
                  <c:v>14.4</c:v>
                </c:pt>
                <c:pt idx="1475">
                  <c:v>14.8</c:v>
                </c:pt>
                <c:pt idx="1476">
                  <c:v>11.5</c:v>
                </c:pt>
                <c:pt idx="1477">
                  <c:v>0</c:v>
                </c:pt>
                <c:pt idx="1478">
                  <c:v>2.5</c:v>
                </c:pt>
                <c:pt idx="1479">
                  <c:v>6.4</c:v>
                </c:pt>
                <c:pt idx="1480">
                  <c:v>1.6</c:v>
                </c:pt>
                <c:pt idx="1481">
                  <c:v>1.1000000000000001</c:v>
                </c:pt>
                <c:pt idx="1482">
                  <c:v>15</c:v>
                </c:pt>
                <c:pt idx="1483">
                  <c:v>7</c:v>
                </c:pt>
                <c:pt idx="1484">
                  <c:v>12.2</c:v>
                </c:pt>
                <c:pt idx="1485">
                  <c:v>4.0999999999999996</c:v>
                </c:pt>
                <c:pt idx="1486">
                  <c:v>0.9</c:v>
                </c:pt>
                <c:pt idx="1487">
                  <c:v>0</c:v>
                </c:pt>
                <c:pt idx="1488">
                  <c:v>15.3</c:v>
                </c:pt>
                <c:pt idx="1489">
                  <c:v>19.600000000000001</c:v>
                </c:pt>
                <c:pt idx="1490">
                  <c:v>15.6</c:v>
                </c:pt>
                <c:pt idx="1491">
                  <c:v>12.3</c:v>
                </c:pt>
                <c:pt idx="1492">
                  <c:v>14.4</c:v>
                </c:pt>
                <c:pt idx="1493">
                  <c:v>11.6</c:v>
                </c:pt>
                <c:pt idx="1494">
                  <c:v>2.2000000000000002</c:v>
                </c:pt>
                <c:pt idx="1495">
                  <c:v>5.6</c:v>
                </c:pt>
                <c:pt idx="1496">
                  <c:v>18.600000000000001</c:v>
                </c:pt>
                <c:pt idx="1497">
                  <c:v>10.6</c:v>
                </c:pt>
                <c:pt idx="1498">
                  <c:v>6.2</c:v>
                </c:pt>
                <c:pt idx="1499">
                  <c:v>4.0999999999999996</c:v>
                </c:pt>
                <c:pt idx="1500">
                  <c:v>11.24</c:v>
                </c:pt>
                <c:pt idx="1501">
                  <c:v>3.8</c:v>
                </c:pt>
                <c:pt idx="1502">
                  <c:v>0</c:v>
                </c:pt>
                <c:pt idx="1503">
                  <c:v>11.8</c:v>
                </c:pt>
                <c:pt idx="1504">
                  <c:v>22.1</c:v>
                </c:pt>
                <c:pt idx="1505">
                  <c:v>26.7</c:v>
                </c:pt>
                <c:pt idx="1506">
                  <c:v>6.1</c:v>
                </c:pt>
                <c:pt idx="1507">
                  <c:v>25.3</c:v>
                </c:pt>
                <c:pt idx="1508">
                  <c:v>11.2</c:v>
                </c:pt>
                <c:pt idx="1509">
                  <c:v>0</c:v>
                </c:pt>
                <c:pt idx="1510">
                  <c:v>9.8000000000000007</c:v>
                </c:pt>
                <c:pt idx="1511">
                  <c:v>9.1</c:v>
                </c:pt>
                <c:pt idx="1512">
                  <c:v>2.1</c:v>
                </c:pt>
                <c:pt idx="1513">
                  <c:v>0</c:v>
                </c:pt>
                <c:pt idx="1514">
                  <c:v>1.6</c:v>
                </c:pt>
                <c:pt idx="1515">
                  <c:v>3.9</c:v>
                </c:pt>
                <c:pt idx="1516">
                  <c:v>4.2</c:v>
                </c:pt>
                <c:pt idx="1517">
                  <c:v>23.9</c:v>
                </c:pt>
                <c:pt idx="151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D-43F0-8EB4-F6DD5872D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23528"/>
        <c:axId val="824423856"/>
      </c:scatterChart>
      <c:valAx>
        <c:axId val="82442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3856"/>
        <c:crosses val="autoZero"/>
        <c:crossBetween val="midCat"/>
      </c:valAx>
      <c:valAx>
        <c:axId val="8244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 Ownership vs. Predicted</a:t>
            </a:r>
            <a:r>
              <a:rPr lang="en-US" baseline="0"/>
              <a:t>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big_matrix_wr!$E$2:$E$1520</c:f>
              <c:numCache>
                <c:formatCode>General</c:formatCode>
                <c:ptCount val="1519"/>
                <c:pt idx="0">
                  <c:v>25.37</c:v>
                </c:pt>
                <c:pt idx="1">
                  <c:v>19.579999999999899</c:v>
                </c:pt>
                <c:pt idx="2">
                  <c:v>15.31</c:v>
                </c:pt>
                <c:pt idx="3">
                  <c:v>13.37</c:v>
                </c:pt>
                <c:pt idx="4">
                  <c:v>13.12</c:v>
                </c:pt>
                <c:pt idx="5">
                  <c:v>11.34</c:v>
                </c:pt>
                <c:pt idx="6">
                  <c:v>20.77</c:v>
                </c:pt>
                <c:pt idx="7">
                  <c:v>11.58</c:v>
                </c:pt>
                <c:pt idx="8">
                  <c:v>21.92</c:v>
                </c:pt>
                <c:pt idx="9">
                  <c:v>19.299999999999901</c:v>
                </c:pt>
                <c:pt idx="10">
                  <c:v>11.32</c:v>
                </c:pt>
                <c:pt idx="11">
                  <c:v>20.57</c:v>
                </c:pt>
                <c:pt idx="12">
                  <c:v>20.57</c:v>
                </c:pt>
                <c:pt idx="13">
                  <c:v>14.72</c:v>
                </c:pt>
                <c:pt idx="14">
                  <c:v>12.34</c:v>
                </c:pt>
                <c:pt idx="15">
                  <c:v>7.99</c:v>
                </c:pt>
                <c:pt idx="16">
                  <c:v>11.18</c:v>
                </c:pt>
                <c:pt idx="17">
                  <c:v>16.64</c:v>
                </c:pt>
                <c:pt idx="18">
                  <c:v>11.62</c:v>
                </c:pt>
                <c:pt idx="19">
                  <c:v>13.56</c:v>
                </c:pt>
                <c:pt idx="20">
                  <c:v>12.54</c:v>
                </c:pt>
                <c:pt idx="21">
                  <c:v>15.9</c:v>
                </c:pt>
                <c:pt idx="22">
                  <c:v>13.66</c:v>
                </c:pt>
                <c:pt idx="23">
                  <c:v>11.88</c:v>
                </c:pt>
                <c:pt idx="24">
                  <c:v>21.01</c:v>
                </c:pt>
                <c:pt idx="25">
                  <c:v>17.619999999999902</c:v>
                </c:pt>
                <c:pt idx="26">
                  <c:v>8.81</c:v>
                </c:pt>
                <c:pt idx="27">
                  <c:v>7.58</c:v>
                </c:pt>
                <c:pt idx="28">
                  <c:v>10.89</c:v>
                </c:pt>
                <c:pt idx="29">
                  <c:v>16.38</c:v>
                </c:pt>
                <c:pt idx="30">
                  <c:v>13.99</c:v>
                </c:pt>
                <c:pt idx="31">
                  <c:v>16.03</c:v>
                </c:pt>
                <c:pt idx="32">
                  <c:v>14.52</c:v>
                </c:pt>
                <c:pt idx="33">
                  <c:v>10.6</c:v>
                </c:pt>
                <c:pt idx="34">
                  <c:v>9.15</c:v>
                </c:pt>
                <c:pt idx="35">
                  <c:v>7.76</c:v>
                </c:pt>
                <c:pt idx="36">
                  <c:v>10.55</c:v>
                </c:pt>
                <c:pt idx="37">
                  <c:v>10.079999999999901</c:v>
                </c:pt>
                <c:pt idx="38">
                  <c:v>17.009999999999899</c:v>
                </c:pt>
                <c:pt idx="39">
                  <c:v>9.57</c:v>
                </c:pt>
                <c:pt idx="40">
                  <c:v>11.56</c:v>
                </c:pt>
                <c:pt idx="41">
                  <c:v>8</c:v>
                </c:pt>
                <c:pt idx="42">
                  <c:v>9.74</c:v>
                </c:pt>
                <c:pt idx="43">
                  <c:v>8.6</c:v>
                </c:pt>
                <c:pt idx="44">
                  <c:v>12.95</c:v>
                </c:pt>
                <c:pt idx="45">
                  <c:v>12.5</c:v>
                </c:pt>
                <c:pt idx="46">
                  <c:v>7.46</c:v>
                </c:pt>
                <c:pt idx="47">
                  <c:v>10.45</c:v>
                </c:pt>
                <c:pt idx="48">
                  <c:v>14.04</c:v>
                </c:pt>
                <c:pt idx="49">
                  <c:v>11.96</c:v>
                </c:pt>
                <c:pt idx="50">
                  <c:v>6.57</c:v>
                </c:pt>
                <c:pt idx="51">
                  <c:v>6.76</c:v>
                </c:pt>
                <c:pt idx="52">
                  <c:v>9.39</c:v>
                </c:pt>
                <c:pt idx="53">
                  <c:v>8.2899999999999991</c:v>
                </c:pt>
                <c:pt idx="54">
                  <c:v>9.2799999999999994</c:v>
                </c:pt>
                <c:pt idx="55">
                  <c:v>5.99</c:v>
                </c:pt>
                <c:pt idx="56">
                  <c:v>8.1199999999999992</c:v>
                </c:pt>
                <c:pt idx="57">
                  <c:v>6.89</c:v>
                </c:pt>
                <c:pt idx="58">
                  <c:v>6.56</c:v>
                </c:pt>
                <c:pt idx="59">
                  <c:v>7.06</c:v>
                </c:pt>
                <c:pt idx="60">
                  <c:v>6.67</c:v>
                </c:pt>
                <c:pt idx="61">
                  <c:v>6.58</c:v>
                </c:pt>
                <c:pt idx="62">
                  <c:v>6.21</c:v>
                </c:pt>
                <c:pt idx="63">
                  <c:v>5.32</c:v>
                </c:pt>
                <c:pt idx="64">
                  <c:v>6.46</c:v>
                </c:pt>
                <c:pt idx="65">
                  <c:v>6.63</c:v>
                </c:pt>
                <c:pt idx="66">
                  <c:v>5.73</c:v>
                </c:pt>
                <c:pt idx="67">
                  <c:v>5.41</c:v>
                </c:pt>
                <c:pt idx="68">
                  <c:v>5.43</c:v>
                </c:pt>
                <c:pt idx="69">
                  <c:v>5.17</c:v>
                </c:pt>
                <c:pt idx="70">
                  <c:v>5.2799999999999896</c:v>
                </c:pt>
                <c:pt idx="71">
                  <c:v>12.05</c:v>
                </c:pt>
                <c:pt idx="72">
                  <c:v>18.399999999999899</c:v>
                </c:pt>
                <c:pt idx="73">
                  <c:v>23.73</c:v>
                </c:pt>
                <c:pt idx="74">
                  <c:v>8.25</c:v>
                </c:pt>
                <c:pt idx="75">
                  <c:v>10.97</c:v>
                </c:pt>
                <c:pt idx="76">
                  <c:v>13.33</c:v>
                </c:pt>
                <c:pt idx="77">
                  <c:v>18.469999999999899</c:v>
                </c:pt>
                <c:pt idx="78">
                  <c:v>13.53</c:v>
                </c:pt>
                <c:pt idx="79">
                  <c:v>10.28</c:v>
                </c:pt>
                <c:pt idx="80">
                  <c:v>9.1300000000000008</c:v>
                </c:pt>
                <c:pt idx="81">
                  <c:v>11.67</c:v>
                </c:pt>
                <c:pt idx="82">
                  <c:v>11.92</c:v>
                </c:pt>
                <c:pt idx="83">
                  <c:v>15.46</c:v>
                </c:pt>
                <c:pt idx="84">
                  <c:v>18.39</c:v>
                </c:pt>
                <c:pt idx="85">
                  <c:v>17.34</c:v>
                </c:pt>
                <c:pt idx="86">
                  <c:v>15.22</c:v>
                </c:pt>
                <c:pt idx="87">
                  <c:v>17.22</c:v>
                </c:pt>
                <c:pt idx="88">
                  <c:v>9.6999999999999993</c:v>
                </c:pt>
                <c:pt idx="89">
                  <c:v>11.08</c:v>
                </c:pt>
                <c:pt idx="90">
                  <c:v>11.31</c:v>
                </c:pt>
                <c:pt idx="91">
                  <c:v>19</c:v>
                </c:pt>
                <c:pt idx="92">
                  <c:v>11.53</c:v>
                </c:pt>
                <c:pt idx="93">
                  <c:v>10.27</c:v>
                </c:pt>
                <c:pt idx="94">
                  <c:v>8.26</c:v>
                </c:pt>
                <c:pt idx="95">
                  <c:v>10.99</c:v>
                </c:pt>
                <c:pt idx="96">
                  <c:v>10.75</c:v>
                </c:pt>
                <c:pt idx="97">
                  <c:v>16.71</c:v>
                </c:pt>
                <c:pt idx="98">
                  <c:v>7.79</c:v>
                </c:pt>
                <c:pt idx="99">
                  <c:v>9.39</c:v>
                </c:pt>
                <c:pt idx="100">
                  <c:v>13.87</c:v>
                </c:pt>
                <c:pt idx="101">
                  <c:v>9.66</c:v>
                </c:pt>
                <c:pt idx="102">
                  <c:v>8.1</c:v>
                </c:pt>
                <c:pt idx="103">
                  <c:v>8.01</c:v>
                </c:pt>
                <c:pt idx="104">
                  <c:v>10.82</c:v>
                </c:pt>
                <c:pt idx="105">
                  <c:v>11.46</c:v>
                </c:pt>
                <c:pt idx="106">
                  <c:v>12.25</c:v>
                </c:pt>
                <c:pt idx="107">
                  <c:v>7.71</c:v>
                </c:pt>
                <c:pt idx="108">
                  <c:v>16.459999999999901</c:v>
                </c:pt>
                <c:pt idx="109">
                  <c:v>9.14</c:v>
                </c:pt>
                <c:pt idx="110">
                  <c:v>12.9</c:v>
                </c:pt>
                <c:pt idx="111">
                  <c:v>7.53</c:v>
                </c:pt>
                <c:pt idx="112">
                  <c:v>7.78</c:v>
                </c:pt>
                <c:pt idx="113">
                  <c:v>11.32</c:v>
                </c:pt>
                <c:pt idx="114">
                  <c:v>7.06</c:v>
                </c:pt>
                <c:pt idx="115">
                  <c:v>6.96</c:v>
                </c:pt>
                <c:pt idx="116">
                  <c:v>7.67</c:v>
                </c:pt>
                <c:pt idx="117">
                  <c:v>12.83</c:v>
                </c:pt>
                <c:pt idx="118">
                  <c:v>11.239999999999901</c:v>
                </c:pt>
                <c:pt idx="119">
                  <c:v>10.57</c:v>
                </c:pt>
                <c:pt idx="120">
                  <c:v>8.6299999999999901</c:v>
                </c:pt>
                <c:pt idx="121">
                  <c:v>6.33</c:v>
                </c:pt>
                <c:pt idx="122">
                  <c:v>6.81</c:v>
                </c:pt>
                <c:pt idx="123">
                  <c:v>6.39</c:v>
                </c:pt>
                <c:pt idx="124">
                  <c:v>5.18</c:v>
                </c:pt>
                <c:pt idx="125">
                  <c:v>5.0599999999999996</c:v>
                </c:pt>
                <c:pt idx="126">
                  <c:v>5.39</c:v>
                </c:pt>
                <c:pt idx="127">
                  <c:v>5.23</c:v>
                </c:pt>
                <c:pt idx="128">
                  <c:v>5.51</c:v>
                </c:pt>
                <c:pt idx="129">
                  <c:v>5.9</c:v>
                </c:pt>
                <c:pt idx="130">
                  <c:v>5.57</c:v>
                </c:pt>
                <c:pt idx="131">
                  <c:v>10.86</c:v>
                </c:pt>
                <c:pt idx="132">
                  <c:v>18.48</c:v>
                </c:pt>
                <c:pt idx="133">
                  <c:v>13.24</c:v>
                </c:pt>
                <c:pt idx="134">
                  <c:v>21.09</c:v>
                </c:pt>
                <c:pt idx="135">
                  <c:v>22.26</c:v>
                </c:pt>
                <c:pt idx="136">
                  <c:v>13.52</c:v>
                </c:pt>
                <c:pt idx="137">
                  <c:v>22.96</c:v>
                </c:pt>
                <c:pt idx="138">
                  <c:v>12.92</c:v>
                </c:pt>
                <c:pt idx="139">
                  <c:v>16.670000000000002</c:v>
                </c:pt>
                <c:pt idx="140">
                  <c:v>17.98</c:v>
                </c:pt>
                <c:pt idx="141">
                  <c:v>10.96</c:v>
                </c:pt>
                <c:pt idx="142">
                  <c:v>11.67</c:v>
                </c:pt>
                <c:pt idx="143">
                  <c:v>10.77</c:v>
                </c:pt>
                <c:pt idx="144">
                  <c:v>11.21</c:v>
                </c:pt>
                <c:pt idx="145">
                  <c:v>18.760000000000002</c:v>
                </c:pt>
                <c:pt idx="146">
                  <c:v>10.86</c:v>
                </c:pt>
                <c:pt idx="147">
                  <c:v>9.5</c:v>
                </c:pt>
                <c:pt idx="148">
                  <c:v>8.4</c:v>
                </c:pt>
                <c:pt idx="149">
                  <c:v>17.010000000000002</c:v>
                </c:pt>
                <c:pt idx="150">
                  <c:v>14.5</c:v>
                </c:pt>
                <c:pt idx="151">
                  <c:v>8.06</c:v>
                </c:pt>
                <c:pt idx="152">
                  <c:v>8.06</c:v>
                </c:pt>
                <c:pt idx="153">
                  <c:v>10.9</c:v>
                </c:pt>
                <c:pt idx="154">
                  <c:v>13.37</c:v>
                </c:pt>
                <c:pt idx="155">
                  <c:v>12.15</c:v>
                </c:pt>
                <c:pt idx="156">
                  <c:v>11.15</c:v>
                </c:pt>
                <c:pt idx="157">
                  <c:v>10.44</c:v>
                </c:pt>
                <c:pt idx="158">
                  <c:v>16.47</c:v>
                </c:pt>
                <c:pt idx="159">
                  <c:v>11.18</c:v>
                </c:pt>
                <c:pt idx="160">
                  <c:v>17.96</c:v>
                </c:pt>
                <c:pt idx="161">
                  <c:v>9.0299999999999994</c:v>
                </c:pt>
                <c:pt idx="162">
                  <c:v>12.41</c:v>
                </c:pt>
                <c:pt idx="163">
                  <c:v>15.11</c:v>
                </c:pt>
                <c:pt idx="164">
                  <c:v>11</c:v>
                </c:pt>
                <c:pt idx="165">
                  <c:v>12.95</c:v>
                </c:pt>
                <c:pt idx="166">
                  <c:v>11.5</c:v>
                </c:pt>
                <c:pt idx="167">
                  <c:v>10.8</c:v>
                </c:pt>
                <c:pt idx="168">
                  <c:v>11.16</c:v>
                </c:pt>
                <c:pt idx="169">
                  <c:v>11.57</c:v>
                </c:pt>
                <c:pt idx="170">
                  <c:v>16.689999999999898</c:v>
                </c:pt>
                <c:pt idx="171">
                  <c:v>10.82</c:v>
                </c:pt>
                <c:pt idx="172">
                  <c:v>7.85</c:v>
                </c:pt>
                <c:pt idx="173">
                  <c:v>7.38</c:v>
                </c:pt>
                <c:pt idx="174">
                  <c:v>7.48</c:v>
                </c:pt>
                <c:pt idx="175">
                  <c:v>5.99</c:v>
                </c:pt>
                <c:pt idx="176">
                  <c:v>7.05</c:v>
                </c:pt>
                <c:pt idx="177">
                  <c:v>5.99</c:v>
                </c:pt>
                <c:pt idx="178">
                  <c:v>5.76</c:v>
                </c:pt>
                <c:pt idx="179">
                  <c:v>16.25</c:v>
                </c:pt>
                <c:pt idx="180">
                  <c:v>6.1099999999999897</c:v>
                </c:pt>
                <c:pt idx="181">
                  <c:v>5.49</c:v>
                </c:pt>
                <c:pt idx="182">
                  <c:v>6.53</c:v>
                </c:pt>
                <c:pt idx="183">
                  <c:v>6.25</c:v>
                </c:pt>
                <c:pt idx="184">
                  <c:v>9.1199999999999992</c:v>
                </c:pt>
                <c:pt idx="185">
                  <c:v>5.44</c:v>
                </c:pt>
                <c:pt idx="186">
                  <c:v>6.17</c:v>
                </c:pt>
                <c:pt idx="187">
                  <c:v>23.54</c:v>
                </c:pt>
                <c:pt idx="188">
                  <c:v>11.74</c:v>
                </c:pt>
                <c:pt idx="189">
                  <c:v>19.149999999999999</c:v>
                </c:pt>
                <c:pt idx="190">
                  <c:v>26.43</c:v>
                </c:pt>
                <c:pt idx="191">
                  <c:v>24.52</c:v>
                </c:pt>
                <c:pt idx="192">
                  <c:v>12.19</c:v>
                </c:pt>
                <c:pt idx="193">
                  <c:v>15.51</c:v>
                </c:pt>
                <c:pt idx="194">
                  <c:v>14.78</c:v>
                </c:pt>
                <c:pt idx="195">
                  <c:v>13.65</c:v>
                </c:pt>
                <c:pt idx="196">
                  <c:v>13.35</c:v>
                </c:pt>
                <c:pt idx="197">
                  <c:v>21.41</c:v>
                </c:pt>
                <c:pt idx="198">
                  <c:v>17.59</c:v>
                </c:pt>
                <c:pt idx="199">
                  <c:v>16.22</c:v>
                </c:pt>
                <c:pt idx="200">
                  <c:v>18.07</c:v>
                </c:pt>
                <c:pt idx="201">
                  <c:v>12.17</c:v>
                </c:pt>
                <c:pt idx="202">
                  <c:v>10.86</c:v>
                </c:pt>
                <c:pt idx="203">
                  <c:v>14.09</c:v>
                </c:pt>
                <c:pt idx="204">
                  <c:v>19.72</c:v>
                </c:pt>
                <c:pt idx="205">
                  <c:v>13.03</c:v>
                </c:pt>
                <c:pt idx="206">
                  <c:v>20.59</c:v>
                </c:pt>
                <c:pt idx="207">
                  <c:v>14.2</c:v>
                </c:pt>
                <c:pt idx="208">
                  <c:v>19.690000000000001</c:v>
                </c:pt>
                <c:pt idx="209">
                  <c:v>9.4700000000000006</c:v>
                </c:pt>
                <c:pt idx="210">
                  <c:v>10.43</c:v>
                </c:pt>
                <c:pt idx="211">
                  <c:v>7.94</c:v>
                </c:pt>
                <c:pt idx="212">
                  <c:v>16.68</c:v>
                </c:pt>
                <c:pt idx="213">
                  <c:v>17.39</c:v>
                </c:pt>
                <c:pt idx="214">
                  <c:v>10.48</c:v>
                </c:pt>
                <c:pt idx="215">
                  <c:v>12.09</c:v>
                </c:pt>
                <c:pt idx="216">
                  <c:v>15.48</c:v>
                </c:pt>
                <c:pt idx="217">
                  <c:v>10.210000000000001</c:v>
                </c:pt>
                <c:pt idx="218">
                  <c:v>8.3799999999999901</c:v>
                </c:pt>
                <c:pt idx="219">
                  <c:v>11.28</c:v>
                </c:pt>
                <c:pt idx="220">
                  <c:v>11.45</c:v>
                </c:pt>
                <c:pt idx="221">
                  <c:v>7.99</c:v>
                </c:pt>
                <c:pt idx="222">
                  <c:v>8.4</c:v>
                </c:pt>
                <c:pt idx="223">
                  <c:v>6.6</c:v>
                </c:pt>
                <c:pt idx="224">
                  <c:v>7.19</c:v>
                </c:pt>
                <c:pt idx="225">
                  <c:v>9.1199999999999992</c:v>
                </c:pt>
                <c:pt idx="226">
                  <c:v>9.06</c:v>
                </c:pt>
                <c:pt idx="227">
                  <c:v>7.47</c:v>
                </c:pt>
                <c:pt idx="228">
                  <c:v>8.48</c:v>
                </c:pt>
                <c:pt idx="229">
                  <c:v>15.2</c:v>
                </c:pt>
                <c:pt idx="230">
                  <c:v>7.0299999999999896</c:v>
                </c:pt>
                <c:pt idx="231">
                  <c:v>9.6300000000000008</c:v>
                </c:pt>
                <c:pt idx="232">
                  <c:v>7.65</c:v>
                </c:pt>
                <c:pt idx="233">
                  <c:v>8.3699999999999992</c:v>
                </c:pt>
                <c:pt idx="234">
                  <c:v>8.17</c:v>
                </c:pt>
                <c:pt idx="235">
                  <c:v>7.08</c:v>
                </c:pt>
                <c:pt idx="236">
                  <c:v>9.52</c:v>
                </c:pt>
                <c:pt idx="237">
                  <c:v>7.91</c:v>
                </c:pt>
                <c:pt idx="238">
                  <c:v>6.55</c:v>
                </c:pt>
                <c:pt idx="239">
                  <c:v>9.8800000000000008</c:v>
                </c:pt>
                <c:pt idx="240">
                  <c:v>5.29</c:v>
                </c:pt>
                <c:pt idx="241">
                  <c:v>5.19</c:v>
                </c:pt>
                <c:pt idx="242">
                  <c:v>7.1999999999999904</c:v>
                </c:pt>
                <c:pt idx="243">
                  <c:v>5.3</c:v>
                </c:pt>
                <c:pt idx="244">
                  <c:v>24.41</c:v>
                </c:pt>
                <c:pt idx="245">
                  <c:v>23.43</c:v>
                </c:pt>
                <c:pt idx="246">
                  <c:v>20.14</c:v>
                </c:pt>
                <c:pt idx="247">
                  <c:v>12.69</c:v>
                </c:pt>
                <c:pt idx="248">
                  <c:v>21.39</c:v>
                </c:pt>
                <c:pt idx="249">
                  <c:v>13.35</c:v>
                </c:pt>
                <c:pt idx="250">
                  <c:v>19.09</c:v>
                </c:pt>
                <c:pt idx="251">
                  <c:v>18.29</c:v>
                </c:pt>
                <c:pt idx="252">
                  <c:v>13.32</c:v>
                </c:pt>
                <c:pt idx="253">
                  <c:v>14.08</c:v>
                </c:pt>
                <c:pt idx="254">
                  <c:v>9.9</c:v>
                </c:pt>
                <c:pt idx="255">
                  <c:v>10.88</c:v>
                </c:pt>
                <c:pt idx="256">
                  <c:v>14.07</c:v>
                </c:pt>
                <c:pt idx="257">
                  <c:v>15.52</c:v>
                </c:pt>
                <c:pt idx="258">
                  <c:v>16.1999999999999</c:v>
                </c:pt>
                <c:pt idx="259">
                  <c:v>12</c:v>
                </c:pt>
                <c:pt idx="260">
                  <c:v>14.57</c:v>
                </c:pt>
                <c:pt idx="261">
                  <c:v>8.89</c:v>
                </c:pt>
                <c:pt idx="262">
                  <c:v>9.0299999999999994</c:v>
                </c:pt>
                <c:pt idx="263">
                  <c:v>7.9799999999999898</c:v>
                </c:pt>
                <c:pt idx="264">
                  <c:v>9.36</c:v>
                </c:pt>
                <c:pt idx="265">
                  <c:v>14.87</c:v>
                </c:pt>
                <c:pt idx="266">
                  <c:v>8.8000000000000007</c:v>
                </c:pt>
                <c:pt idx="267">
                  <c:v>9.0299999999999994</c:v>
                </c:pt>
                <c:pt idx="268">
                  <c:v>11.55</c:v>
                </c:pt>
                <c:pt idx="269">
                  <c:v>15.44</c:v>
                </c:pt>
                <c:pt idx="270">
                  <c:v>11.8</c:v>
                </c:pt>
                <c:pt idx="271">
                  <c:v>8.83</c:v>
                </c:pt>
                <c:pt idx="272">
                  <c:v>16.84</c:v>
                </c:pt>
                <c:pt idx="273">
                  <c:v>10.28</c:v>
                </c:pt>
                <c:pt idx="274">
                  <c:v>12.86</c:v>
                </c:pt>
                <c:pt idx="275">
                  <c:v>12.41</c:v>
                </c:pt>
                <c:pt idx="276">
                  <c:v>7.18</c:v>
                </c:pt>
                <c:pt idx="277">
                  <c:v>10.050000000000001</c:v>
                </c:pt>
                <c:pt idx="278">
                  <c:v>9.59</c:v>
                </c:pt>
                <c:pt idx="279">
                  <c:v>7.44</c:v>
                </c:pt>
                <c:pt idx="280">
                  <c:v>6.69</c:v>
                </c:pt>
                <c:pt idx="281">
                  <c:v>6.89</c:v>
                </c:pt>
                <c:pt idx="282">
                  <c:v>13.98</c:v>
                </c:pt>
                <c:pt idx="283">
                  <c:v>8.1299999999999901</c:v>
                </c:pt>
                <c:pt idx="284">
                  <c:v>10.18</c:v>
                </c:pt>
                <c:pt idx="285">
                  <c:v>7.86</c:v>
                </c:pt>
                <c:pt idx="286">
                  <c:v>9.77</c:v>
                </c:pt>
                <c:pt idx="287">
                  <c:v>6.43</c:v>
                </c:pt>
                <c:pt idx="288">
                  <c:v>9.02</c:v>
                </c:pt>
                <c:pt idx="289">
                  <c:v>9.4899999999999896</c:v>
                </c:pt>
                <c:pt idx="290">
                  <c:v>7.67</c:v>
                </c:pt>
                <c:pt idx="291">
                  <c:v>6.89</c:v>
                </c:pt>
                <c:pt idx="292">
                  <c:v>7.78</c:v>
                </c:pt>
                <c:pt idx="293">
                  <c:v>8.1199999999999992</c:v>
                </c:pt>
                <c:pt idx="294">
                  <c:v>6.98</c:v>
                </c:pt>
                <c:pt idx="295">
                  <c:v>9.1300000000000008</c:v>
                </c:pt>
                <c:pt idx="296">
                  <c:v>8.57</c:v>
                </c:pt>
                <c:pt idx="297">
                  <c:v>5.51</c:v>
                </c:pt>
                <c:pt idx="298">
                  <c:v>6.25</c:v>
                </c:pt>
                <c:pt idx="299">
                  <c:v>6.04</c:v>
                </c:pt>
                <c:pt idx="300">
                  <c:v>6.01</c:v>
                </c:pt>
                <c:pt idx="301">
                  <c:v>9.15</c:v>
                </c:pt>
                <c:pt idx="302">
                  <c:v>7.56</c:v>
                </c:pt>
                <c:pt idx="303">
                  <c:v>5</c:v>
                </c:pt>
                <c:pt idx="304">
                  <c:v>6.46</c:v>
                </c:pt>
                <c:pt idx="305">
                  <c:v>5.47</c:v>
                </c:pt>
                <c:pt idx="306">
                  <c:v>5.46</c:v>
                </c:pt>
                <c:pt idx="307">
                  <c:v>5.23</c:v>
                </c:pt>
                <c:pt idx="308">
                  <c:v>5.31</c:v>
                </c:pt>
                <c:pt idx="309">
                  <c:v>13.17</c:v>
                </c:pt>
                <c:pt idx="310">
                  <c:v>25</c:v>
                </c:pt>
                <c:pt idx="311">
                  <c:v>10.199999999999999</c:v>
                </c:pt>
                <c:pt idx="312">
                  <c:v>12.15</c:v>
                </c:pt>
                <c:pt idx="313">
                  <c:v>23.63</c:v>
                </c:pt>
                <c:pt idx="314">
                  <c:v>22.44</c:v>
                </c:pt>
                <c:pt idx="315">
                  <c:v>19.399999999999899</c:v>
                </c:pt>
                <c:pt idx="316">
                  <c:v>18.38</c:v>
                </c:pt>
                <c:pt idx="317">
                  <c:v>20.83</c:v>
                </c:pt>
                <c:pt idx="318">
                  <c:v>24.57</c:v>
                </c:pt>
                <c:pt idx="319">
                  <c:v>18.63</c:v>
                </c:pt>
                <c:pt idx="320">
                  <c:v>16.07</c:v>
                </c:pt>
                <c:pt idx="321">
                  <c:v>16.78</c:v>
                </c:pt>
                <c:pt idx="322">
                  <c:v>20.78</c:v>
                </c:pt>
                <c:pt idx="323">
                  <c:v>9.9899999999999896</c:v>
                </c:pt>
                <c:pt idx="324">
                  <c:v>9.93</c:v>
                </c:pt>
                <c:pt idx="325">
                  <c:v>9.86</c:v>
                </c:pt>
                <c:pt idx="326">
                  <c:v>14.2</c:v>
                </c:pt>
                <c:pt idx="327">
                  <c:v>20.82</c:v>
                </c:pt>
                <c:pt idx="328">
                  <c:v>10.98</c:v>
                </c:pt>
                <c:pt idx="329">
                  <c:v>13.74</c:v>
                </c:pt>
                <c:pt idx="330">
                  <c:v>10.87</c:v>
                </c:pt>
                <c:pt idx="331">
                  <c:v>9.89</c:v>
                </c:pt>
                <c:pt idx="332">
                  <c:v>9.1300000000000008</c:v>
                </c:pt>
                <c:pt idx="333">
                  <c:v>10.07</c:v>
                </c:pt>
                <c:pt idx="334">
                  <c:v>10.86</c:v>
                </c:pt>
                <c:pt idx="335">
                  <c:v>10.119999999999999</c:v>
                </c:pt>
                <c:pt idx="336">
                  <c:v>8.35</c:v>
                </c:pt>
                <c:pt idx="337">
                  <c:v>17.399999999999999</c:v>
                </c:pt>
                <c:pt idx="338">
                  <c:v>13.7</c:v>
                </c:pt>
                <c:pt idx="339">
                  <c:v>11.4</c:v>
                </c:pt>
                <c:pt idx="340">
                  <c:v>12.96</c:v>
                </c:pt>
                <c:pt idx="341">
                  <c:v>11.76</c:v>
                </c:pt>
                <c:pt idx="342">
                  <c:v>9.9700000000000006</c:v>
                </c:pt>
                <c:pt idx="343">
                  <c:v>9.2899999999999991</c:v>
                </c:pt>
                <c:pt idx="344">
                  <c:v>8.59</c:v>
                </c:pt>
                <c:pt idx="345">
                  <c:v>8.33</c:v>
                </c:pt>
                <c:pt idx="346">
                  <c:v>7.83</c:v>
                </c:pt>
                <c:pt idx="347">
                  <c:v>15.22</c:v>
                </c:pt>
                <c:pt idx="348">
                  <c:v>11.79</c:v>
                </c:pt>
                <c:pt idx="349">
                  <c:v>9.84</c:v>
                </c:pt>
                <c:pt idx="350">
                  <c:v>9.39</c:v>
                </c:pt>
                <c:pt idx="351">
                  <c:v>12.16</c:v>
                </c:pt>
                <c:pt idx="352">
                  <c:v>7.86</c:v>
                </c:pt>
                <c:pt idx="353">
                  <c:v>12.34</c:v>
                </c:pt>
                <c:pt idx="354">
                  <c:v>8.89</c:v>
                </c:pt>
                <c:pt idx="355">
                  <c:v>6.76</c:v>
                </c:pt>
                <c:pt idx="356">
                  <c:v>14.62</c:v>
                </c:pt>
                <c:pt idx="357">
                  <c:v>5.92</c:v>
                </c:pt>
                <c:pt idx="358">
                  <c:v>8.09</c:v>
                </c:pt>
                <c:pt idx="359">
                  <c:v>10.52</c:v>
                </c:pt>
                <c:pt idx="360">
                  <c:v>7.78</c:v>
                </c:pt>
                <c:pt idx="361">
                  <c:v>5.8</c:v>
                </c:pt>
                <c:pt idx="362">
                  <c:v>6.71</c:v>
                </c:pt>
                <c:pt idx="363">
                  <c:v>9.5299999999999994</c:v>
                </c:pt>
                <c:pt idx="364">
                  <c:v>6.62</c:v>
                </c:pt>
                <c:pt idx="365">
                  <c:v>6.29</c:v>
                </c:pt>
                <c:pt idx="366">
                  <c:v>8.7899999999999991</c:v>
                </c:pt>
                <c:pt idx="367">
                  <c:v>5.89</c:v>
                </c:pt>
                <c:pt idx="368">
                  <c:v>7.13</c:v>
                </c:pt>
                <c:pt idx="369">
                  <c:v>5.34</c:v>
                </c:pt>
                <c:pt idx="370">
                  <c:v>7.79</c:v>
                </c:pt>
                <c:pt idx="371">
                  <c:v>7</c:v>
                </c:pt>
                <c:pt idx="372">
                  <c:v>5.59</c:v>
                </c:pt>
                <c:pt idx="373">
                  <c:v>5.91</c:v>
                </c:pt>
                <c:pt idx="374">
                  <c:v>8.9700000000000006</c:v>
                </c:pt>
                <c:pt idx="375">
                  <c:v>5.67</c:v>
                </c:pt>
                <c:pt idx="376">
                  <c:v>7.49</c:v>
                </c:pt>
                <c:pt idx="377">
                  <c:v>7.13</c:v>
                </c:pt>
                <c:pt idx="378">
                  <c:v>5.37</c:v>
                </c:pt>
                <c:pt idx="379">
                  <c:v>5.97</c:v>
                </c:pt>
                <c:pt idx="380">
                  <c:v>25.03</c:v>
                </c:pt>
                <c:pt idx="381">
                  <c:v>24.77</c:v>
                </c:pt>
                <c:pt idx="382">
                  <c:v>13.94</c:v>
                </c:pt>
                <c:pt idx="383">
                  <c:v>22.82</c:v>
                </c:pt>
                <c:pt idx="384">
                  <c:v>14.94</c:v>
                </c:pt>
                <c:pt idx="385">
                  <c:v>12.53</c:v>
                </c:pt>
                <c:pt idx="386">
                  <c:v>17.939999999999898</c:v>
                </c:pt>
                <c:pt idx="387">
                  <c:v>23.74</c:v>
                </c:pt>
                <c:pt idx="388">
                  <c:v>13.82</c:v>
                </c:pt>
                <c:pt idx="389">
                  <c:v>10.55</c:v>
                </c:pt>
                <c:pt idx="390">
                  <c:v>20.77</c:v>
                </c:pt>
                <c:pt idx="391">
                  <c:v>24.52</c:v>
                </c:pt>
                <c:pt idx="392">
                  <c:v>23.33</c:v>
                </c:pt>
                <c:pt idx="393">
                  <c:v>12.81</c:v>
                </c:pt>
                <c:pt idx="394">
                  <c:v>21.87</c:v>
                </c:pt>
                <c:pt idx="395">
                  <c:v>7.94</c:v>
                </c:pt>
                <c:pt idx="396">
                  <c:v>9.5299999999999994</c:v>
                </c:pt>
                <c:pt idx="397">
                  <c:v>15.57</c:v>
                </c:pt>
                <c:pt idx="398">
                  <c:v>21.01</c:v>
                </c:pt>
                <c:pt idx="399">
                  <c:v>16.100000000000001</c:v>
                </c:pt>
                <c:pt idx="400">
                  <c:v>16.509999999999899</c:v>
                </c:pt>
                <c:pt idx="401">
                  <c:v>10.07</c:v>
                </c:pt>
                <c:pt idx="402">
                  <c:v>11.93</c:v>
                </c:pt>
                <c:pt idx="403">
                  <c:v>19.23</c:v>
                </c:pt>
                <c:pt idx="404">
                  <c:v>9.4</c:v>
                </c:pt>
                <c:pt idx="405">
                  <c:v>13.52</c:v>
                </c:pt>
                <c:pt idx="406">
                  <c:v>9.9600000000000009</c:v>
                </c:pt>
                <c:pt idx="407">
                  <c:v>9.2799999999999994</c:v>
                </c:pt>
                <c:pt idx="408">
                  <c:v>12.63</c:v>
                </c:pt>
                <c:pt idx="409">
                  <c:v>9.39</c:v>
                </c:pt>
                <c:pt idx="410">
                  <c:v>8.0299999999999994</c:v>
                </c:pt>
                <c:pt idx="411">
                  <c:v>8.9899999999999896</c:v>
                </c:pt>
                <c:pt idx="412">
                  <c:v>8.24</c:v>
                </c:pt>
                <c:pt idx="413">
                  <c:v>8.2399999999999896</c:v>
                </c:pt>
                <c:pt idx="414">
                  <c:v>7.81</c:v>
                </c:pt>
                <c:pt idx="415">
                  <c:v>10.89</c:v>
                </c:pt>
                <c:pt idx="416">
                  <c:v>9.15</c:v>
                </c:pt>
                <c:pt idx="417">
                  <c:v>9.56</c:v>
                </c:pt>
                <c:pt idx="418">
                  <c:v>6.23</c:v>
                </c:pt>
                <c:pt idx="419">
                  <c:v>8.3000000000000007</c:v>
                </c:pt>
                <c:pt idx="420">
                  <c:v>7.39</c:v>
                </c:pt>
                <c:pt idx="421">
                  <c:v>7.74</c:v>
                </c:pt>
                <c:pt idx="422">
                  <c:v>12.21</c:v>
                </c:pt>
                <c:pt idx="423">
                  <c:v>11.01</c:v>
                </c:pt>
                <c:pt idx="424">
                  <c:v>9</c:v>
                </c:pt>
                <c:pt idx="425">
                  <c:v>8.7899999999999991</c:v>
                </c:pt>
                <c:pt idx="426">
                  <c:v>8.39</c:v>
                </c:pt>
                <c:pt idx="427">
                  <c:v>6.55</c:v>
                </c:pt>
                <c:pt idx="428">
                  <c:v>8.52</c:v>
                </c:pt>
                <c:pt idx="429">
                  <c:v>7.1299999999999901</c:v>
                </c:pt>
                <c:pt idx="430">
                  <c:v>7.87</c:v>
                </c:pt>
                <c:pt idx="431">
                  <c:v>13.9</c:v>
                </c:pt>
                <c:pt idx="432">
                  <c:v>9.1199999999999992</c:v>
                </c:pt>
                <c:pt idx="433">
                  <c:v>8.41</c:v>
                </c:pt>
                <c:pt idx="434">
                  <c:v>6.73</c:v>
                </c:pt>
                <c:pt idx="435">
                  <c:v>7.98</c:v>
                </c:pt>
                <c:pt idx="436">
                  <c:v>8.6</c:v>
                </c:pt>
                <c:pt idx="437">
                  <c:v>6.35</c:v>
                </c:pt>
                <c:pt idx="438">
                  <c:v>6.52</c:v>
                </c:pt>
                <c:pt idx="439">
                  <c:v>6.67</c:v>
                </c:pt>
                <c:pt idx="440">
                  <c:v>7.6</c:v>
                </c:pt>
                <c:pt idx="441">
                  <c:v>7.06</c:v>
                </c:pt>
                <c:pt idx="442">
                  <c:v>5.59</c:v>
                </c:pt>
                <c:pt idx="443">
                  <c:v>6.0299999999999896</c:v>
                </c:pt>
                <c:pt idx="444">
                  <c:v>5.0299999999999896</c:v>
                </c:pt>
                <c:pt idx="445">
                  <c:v>5.13</c:v>
                </c:pt>
                <c:pt idx="446">
                  <c:v>12.77</c:v>
                </c:pt>
                <c:pt idx="447">
                  <c:v>12.44</c:v>
                </c:pt>
                <c:pt idx="448">
                  <c:v>16.02</c:v>
                </c:pt>
                <c:pt idx="449">
                  <c:v>22.16</c:v>
                </c:pt>
                <c:pt idx="450">
                  <c:v>12.61</c:v>
                </c:pt>
                <c:pt idx="451">
                  <c:v>12.97</c:v>
                </c:pt>
                <c:pt idx="452">
                  <c:v>23.28</c:v>
                </c:pt>
                <c:pt idx="453">
                  <c:v>22.16</c:v>
                </c:pt>
                <c:pt idx="454">
                  <c:v>17.4299999999999</c:v>
                </c:pt>
                <c:pt idx="455">
                  <c:v>22.03</c:v>
                </c:pt>
                <c:pt idx="456">
                  <c:v>19.43</c:v>
                </c:pt>
                <c:pt idx="457">
                  <c:v>13.19</c:v>
                </c:pt>
                <c:pt idx="458">
                  <c:v>13.83</c:v>
                </c:pt>
                <c:pt idx="459">
                  <c:v>20.38</c:v>
                </c:pt>
                <c:pt idx="460">
                  <c:v>14.13</c:v>
                </c:pt>
                <c:pt idx="461">
                  <c:v>10.88</c:v>
                </c:pt>
                <c:pt idx="462">
                  <c:v>12.08</c:v>
                </c:pt>
                <c:pt idx="463">
                  <c:v>9.59</c:v>
                </c:pt>
                <c:pt idx="464">
                  <c:v>10.4399999999999</c:v>
                </c:pt>
                <c:pt idx="465">
                  <c:v>13.03</c:v>
                </c:pt>
                <c:pt idx="466">
                  <c:v>8.4499999999999993</c:v>
                </c:pt>
                <c:pt idx="467">
                  <c:v>10.09</c:v>
                </c:pt>
                <c:pt idx="468">
                  <c:v>8.66</c:v>
                </c:pt>
                <c:pt idx="469">
                  <c:v>16.84</c:v>
                </c:pt>
                <c:pt idx="470">
                  <c:v>17.64</c:v>
                </c:pt>
                <c:pt idx="471">
                  <c:v>9.67</c:v>
                </c:pt>
                <c:pt idx="472">
                  <c:v>10.59</c:v>
                </c:pt>
                <c:pt idx="473">
                  <c:v>11.51</c:v>
                </c:pt>
                <c:pt idx="474">
                  <c:v>8.32</c:v>
                </c:pt>
                <c:pt idx="475">
                  <c:v>9.3699999999999992</c:v>
                </c:pt>
                <c:pt idx="476">
                  <c:v>6.68</c:v>
                </c:pt>
                <c:pt idx="477">
                  <c:v>9.19</c:v>
                </c:pt>
                <c:pt idx="478">
                  <c:v>8.0399999999999991</c:v>
                </c:pt>
                <c:pt idx="479">
                  <c:v>14.44</c:v>
                </c:pt>
                <c:pt idx="480">
                  <c:v>13.09</c:v>
                </c:pt>
                <c:pt idx="481">
                  <c:v>13.46</c:v>
                </c:pt>
                <c:pt idx="482">
                  <c:v>8.25</c:v>
                </c:pt>
                <c:pt idx="483">
                  <c:v>7.33</c:v>
                </c:pt>
                <c:pt idx="484">
                  <c:v>8.0500000000000007</c:v>
                </c:pt>
                <c:pt idx="485">
                  <c:v>7.42</c:v>
                </c:pt>
                <c:pt idx="486">
                  <c:v>7.55</c:v>
                </c:pt>
                <c:pt idx="487">
                  <c:v>8.1999999999999993</c:v>
                </c:pt>
                <c:pt idx="488">
                  <c:v>8.51</c:v>
                </c:pt>
                <c:pt idx="489">
                  <c:v>6.75</c:v>
                </c:pt>
                <c:pt idx="490">
                  <c:v>5.57</c:v>
                </c:pt>
                <c:pt idx="491">
                  <c:v>7.94</c:v>
                </c:pt>
                <c:pt idx="492">
                  <c:v>9.75</c:v>
                </c:pt>
                <c:pt idx="493">
                  <c:v>5.91</c:v>
                </c:pt>
                <c:pt idx="494">
                  <c:v>5.49</c:v>
                </c:pt>
                <c:pt idx="495">
                  <c:v>6.46</c:v>
                </c:pt>
                <c:pt idx="496">
                  <c:v>6.39</c:v>
                </c:pt>
                <c:pt idx="497">
                  <c:v>7.35</c:v>
                </c:pt>
                <c:pt idx="498">
                  <c:v>5.32</c:v>
                </c:pt>
                <c:pt idx="499">
                  <c:v>5.2899999999999903</c:v>
                </c:pt>
                <c:pt idx="500">
                  <c:v>5.2799999999999896</c:v>
                </c:pt>
                <c:pt idx="501">
                  <c:v>5.0399999999999903</c:v>
                </c:pt>
                <c:pt idx="502">
                  <c:v>6.71</c:v>
                </c:pt>
                <c:pt idx="503">
                  <c:v>5.21</c:v>
                </c:pt>
                <c:pt idx="504">
                  <c:v>5.0199999999999996</c:v>
                </c:pt>
                <c:pt idx="505">
                  <c:v>5.69</c:v>
                </c:pt>
                <c:pt idx="506">
                  <c:v>5.0399999999999903</c:v>
                </c:pt>
                <c:pt idx="507">
                  <c:v>5.5</c:v>
                </c:pt>
                <c:pt idx="508">
                  <c:v>14.09</c:v>
                </c:pt>
                <c:pt idx="509">
                  <c:v>16.849999999999898</c:v>
                </c:pt>
                <c:pt idx="510">
                  <c:v>16.25</c:v>
                </c:pt>
                <c:pt idx="511">
                  <c:v>21.62</c:v>
                </c:pt>
                <c:pt idx="512">
                  <c:v>10.91</c:v>
                </c:pt>
                <c:pt idx="513">
                  <c:v>17.57</c:v>
                </c:pt>
                <c:pt idx="514">
                  <c:v>9.6999999999999993</c:v>
                </c:pt>
                <c:pt idx="515">
                  <c:v>10.65</c:v>
                </c:pt>
                <c:pt idx="516">
                  <c:v>20.059999999999899</c:v>
                </c:pt>
                <c:pt idx="517">
                  <c:v>13.57</c:v>
                </c:pt>
                <c:pt idx="518">
                  <c:v>13.97</c:v>
                </c:pt>
                <c:pt idx="519">
                  <c:v>19.350000000000001</c:v>
                </c:pt>
                <c:pt idx="520">
                  <c:v>11.68</c:v>
                </c:pt>
                <c:pt idx="521">
                  <c:v>15.64</c:v>
                </c:pt>
                <c:pt idx="522">
                  <c:v>17.52</c:v>
                </c:pt>
                <c:pt idx="523">
                  <c:v>15.02</c:v>
                </c:pt>
                <c:pt idx="524">
                  <c:v>8.82</c:v>
                </c:pt>
                <c:pt idx="525">
                  <c:v>11.79</c:v>
                </c:pt>
                <c:pt idx="526">
                  <c:v>9.39</c:v>
                </c:pt>
                <c:pt idx="527">
                  <c:v>11</c:v>
                </c:pt>
                <c:pt idx="528">
                  <c:v>14.46</c:v>
                </c:pt>
                <c:pt idx="529">
                  <c:v>6.98</c:v>
                </c:pt>
                <c:pt idx="530">
                  <c:v>12.04</c:v>
                </c:pt>
                <c:pt idx="531">
                  <c:v>12.27</c:v>
                </c:pt>
                <c:pt idx="532">
                  <c:v>16.04</c:v>
                </c:pt>
                <c:pt idx="533">
                  <c:v>12.36</c:v>
                </c:pt>
                <c:pt idx="534">
                  <c:v>11.18</c:v>
                </c:pt>
                <c:pt idx="535">
                  <c:v>9.31</c:v>
                </c:pt>
                <c:pt idx="536">
                  <c:v>15.14</c:v>
                </c:pt>
                <c:pt idx="537">
                  <c:v>8.11</c:v>
                </c:pt>
                <c:pt idx="538">
                  <c:v>8.77</c:v>
                </c:pt>
                <c:pt idx="539">
                  <c:v>9.66</c:v>
                </c:pt>
                <c:pt idx="540">
                  <c:v>8.08</c:v>
                </c:pt>
                <c:pt idx="541">
                  <c:v>13.08</c:v>
                </c:pt>
                <c:pt idx="542">
                  <c:v>13.95</c:v>
                </c:pt>
                <c:pt idx="543">
                  <c:v>10.4</c:v>
                </c:pt>
                <c:pt idx="544">
                  <c:v>16.079999999999998</c:v>
                </c:pt>
                <c:pt idx="545">
                  <c:v>7.03</c:v>
                </c:pt>
                <c:pt idx="546">
                  <c:v>8</c:v>
                </c:pt>
                <c:pt idx="547">
                  <c:v>10.43</c:v>
                </c:pt>
                <c:pt idx="548">
                  <c:v>9.16</c:v>
                </c:pt>
                <c:pt idx="549">
                  <c:v>7.73</c:v>
                </c:pt>
                <c:pt idx="550">
                  <c:v>10.130000000000001</c:v>
                </c:pt>
                <c:pt idx="551">
                  <c:v>6.64</c:v>
                </c:pt>
                <c:pt idx="552">
                  <c:v>11.26</c:v>
                </c:pt>
                <c:pt idx="553">
                  <c:v>6.21</c:v>
                </c:pt>
                <c:pt idx="554">
                  <c:v>7.9</c:v>
                </c:pt>
                <c:pt idx="555">
                  <c:v>7.83</c:v>
                </c:pt>
                <c:pt idx="556">
                  <c:v>6.06</c:v>
                </c:pt>
                <c:pt idx="557">
                  <c:v>8.77</c:v>
                </c:pt>
                <c:pt idx="558">
                  <c:v>12.5</c:v>
                </c:pt>
                <c:pt idx="559">
                  <c:v>6.02</c:v>
                </c:pt>
                <c:pt idx="560">
                  <c:v>5.99</c:v>
                </c:pt>
                <c:pt idx="561">
                  <c:v>5.98</c:v>
                </c:pt>
                <c:pt idx="562">
                  <c:v>7.04</c:v>
                </c:pt>
                <c:pt idx="563">
                  <c:v>6.99</c:v>
                </c:pt>
                <c:pt idx="564">
                  <c:v>7.24</c:v>
                </c:pt>
                <c:pt idx="565">
                  <c:v>6.69</c:v>
                </c:pt>
                <c:pt idx="566">
                  <c:v>6.51</c:v>
                </c:pt>
                <c:pt idx="567">
                  <c:v>6.45</c:v>
                </c:pt>
                <c:pt idx="568">
                  <c:v>5.08</c:v>
                </c:pt>
                <c:pt idx="569">
                  <c:v>5.83</c:v>
                </c:pt>
                <c:pt idx="570">
                  <c:v>5.0199999999999996</c:v>
                </c:pt>
                <c:pt idx="571">
                  <c:v>6.56</c:v>
                </c:pt>
                <c:pt idx="572">
                  <c:v>5.63</c:v>
                </c:pt>
                <c:pt idx="573">
                  <c:v>15.71</c:v>
                </c:pt>
                <c:pt idx="574">
                  <c:v>21.8</c:v>
                </c:pt>
                <c:pt idx="575">
                  <c:v>22.01</c:v>
                </c:pt>
                <c:pt idx="576">
                  <c:v>22.86</c:v>
                </c:pt>
                <c:pt idx="577">
                  <c:v>12.23</c:v>
                </c:pt>
                <c:pt idx="578">
                  <c:v>21.26</c:v>
                </c:pt>
                <c:pt idx="579">
                  <c:v>10.43</c:v>
                </c:pt>
                <c:pt idx="580">
                  <c:v>11.52</c:v>
                </c:pt>
                <c:pt idx="581">
                  <c:v>12.5</c:v>
                </c:pt>
                <c:pt idx="582">
                  <c:v>21.66</c:v>
                </c:pt>
                <c:pt idx="583">
                  <c:v>19.939999999999898</c:v>
                </c:pt>
                <c:pt idx="584">
                  <c:v>15.9499999999999</c:v>
                </c:pt>
                <c:pt idx="585">
                  <c:v>13.78</c:v>
                </c:pt>
                <c:pt idx="586">
                  <c:v>12.16</c:v>
                </c:pt>
                <c:pt idx="587">
                  <c:v>10.199999999999999</c:v>
                </c:pt>
                <c:pt idx="588">
                  <c:v>17.599999999999898</c:v>
                </c:pt>
                <c:pt idx="589">
                  <c:v>16.419999999999899</c:v>
                </c:pt>
                <c:pt idx="590">
                  <c:v>15.67</c:v>
                </c:pt>
                <c:pt idx="591">
                  <c:v>9.93</c:v>
                </c:pt>
                <c:pt idx="592">
                  <c:v>14.89</c:v>
                </c:pt>
                <c:pt idx="593">
                  <c:v>16.57</c:v>
                </c:pt>
                <c:pt idx="594">
                  <c:v>14.63</c:v>
                </c:pt>
                <c:pt idx="595">
                  <c:v>11.27</c:v>
                </c:pt>
                <c:pt idx="596">
                  <c:v>15.23</c:v>
                </c:pt>
                <c:pt idx="597">
                  <c:v>9.49</c:v>
                </c:pt>
                <c:pt idx="598">
                  <c:v>8.9499999999999993</c:v>
                </c:pt>
                <c:pt idx="599">
                  <c:v>9.6300000000000008</c:v>
                </c:pt>
                <c:pt idx="600">
                  <c:v>13.61</c:v>
                </c:pt>
                <c:pt idx="601">
                  <c:v>17.229999999999901</c:v>
                </c:pt>
                <c:pt idx="602">
                  <c:v>7.42</c:v>
                </c:pt>
                <c:pt idx="603">
                  <c:v>14.59</c:v>
                </c:pt>
                <c:pt idx="604">
                  <c:v>16.349999999999898</c:v>
                </c:pt>
                <c:pt idx="605">
                  <c:v>7.06</c:v>
                </c:pt>
                <c:pt idx="606">
                  <c:v>10.16</c:v>
                </c:pt>
                <c:pt idx="607">
                  <c:v>11.83</c:v>
                </c:pt>
                <c:pt idx="608">
                  <c:v>12.03</c:v>
                </c:pt>
                <c:pt idx="609">
                  <c:v>12.38</c:v>
                </c:pt>
                <c:pt idx="610">
                  <c:v>14.51</c:v>
                </c:pt>
                <c:pt idx="611">
                  <c:v>7.66</c:v>
                </c:pt>
                <c:pt idx="612">
                  <c:v>6.51</c:v>
                </c:pt>
                <c:pt idx="613">
                  <c:v>7.09</c:v>
                </c:pt>
                <c:pt idx="614">
                  <c:v>9.61</c:v>
                </c:pt>
                <c:pt idx="615">
                  <c:v>7.68</c:v>
                </c:pt>
                <c:pt idx="616">
                  <c:v>8.23</c:v>
                </c:pt>
                <c:pt idx="617">
                  <c:v>9.67</c:v>
                </c:pt>
                <c:pt idx="618">
                  <c:v>6.72</c:v>
                </c:pt>
                <c:pt idx="619">
                  <c:v>6.94</c:v>
                </c:pt>
                <c:pt idx="620">
                  <c:v>7.5499999999999901</c:v>
                </c:pt>
                <c:pt idx="621">
                  <c:v>10.16</c:v>
                </c:pt>
                <c:pt idx="622">
                  <c:v>7.35</c:v>
                </c:pt>
                <c:pt idx="623">
                  <c:v>8.84</c:v>
                </c:pt>
                <c:pt idx="624">
                  <c:v>6.85</c:v>
                </c:pt>
                <c:pt idx="625">
                  <c:v>9.5299999999999994</c:v>
                </c:pt>
                <c:pt idx="626">
                  <c:v>7.76</c:v>
                </c:pt>
                <c:pt idx="627">
                  <c:v>6.15</c:v>
                </c:pt>
                <c:pt idx="628">
                  <c:v>8.5399999999999991</c:v>
                </c:pt>
                <c:pt idx="629">
                  <c:v>6.94</c:v>
                </c:pt>
                <c:pt idx="630">
                  <c:v>8.11</c:v>
                </c:pt>
                <c:pt idx="631">
                  <c:v>7.67</c:v>
                </c:pt>
                <c:pt idx="632">
                  <c:v>5.41</c:v>
                </c:pt>
                <c:pt idx="633">
                  <c:v>6.81</c:v>
                </c:pt>
                <c:pt idx="634">
                  <c:v>7.07</c:v>
                </c:pt>
                <c:pt idx="635">
                  <c:v>6.5</c:v>
                </c:pt>
                <c:pt idx="636">
                  <c:v>5.74</c:v>
                </c:pt>
                <c:pt idx="637">
                  <c:v>5.5</c:v>
                </c:pt>
                <c:pt idx="638">
                  <c:v>5.46</c:v>
                </c:pt>
                <c:pt idx="639">
                  <c:v>11.56</c:v>
                </c:pt>
                <c:pt idx="640">
                  <c:v>7.3799999999999901</c:v>
                </c:pt>
                <c:pt idx="641">
                  <c:v>6.49</c:v>
                </c:pt>
                <c:pt idx="642">
                  <c:v>5.01</c:v>
                </c:pt>
                <c:pt idx="643">
                  <c:v>6.65</c:v>
                </c:pt>
                <c:pt idx="644">
                  <c:v>6.73</c:v>
                </c:pt>
                <c:pt idx="645">
                  <c:v>5.57</c:v>
                </c:pt>
                <c:pt idx="646">
                  <c:v>5.72</c:v>
                </c:pt>
                <c:pt idx="647">
                  <c:v>6.08</c:v>
                </c:pt>
                <c:pt idx="648">
                  <c:v>5.48</c:v>
                </c:pt>
                <c:pt idx="649">
                  <c:v>6.24</c:v>
                </c:pt>
                <c:pt idx="650">
                  <c:v>13.64</c:v>
                </c:pt>
                <c:pt idx="651">
                  <c:v>23.37</c:v>
                </c:pt>
                <c:pt idx="652">
                  <c:v>16.489999999999998</c:v>
                </c:pt>
                <c:pt idx="653">
                  <c:v>15.37</c:v>
                </c:pt>
                <c:pt idx="654">
                  <c:v>16.350000000000001</c:v>
                </c:pt>
                <c:pt idx="655">
                  <c:v>21.35</c:v>
                </c:pt>
                <c:pt idx="656">
                  <c:v>19.72</c:v>
                </c:pt>
                <c:pt idx="657">
                  <c:v>22.51</c:v>
                </c:pt>
                <c:pt idx="658">
                  <c:v>18.09</c:v>
                </c:pt>
                <c:pt idx="659">
                  <c:v>14.53</c:v>
                </c:pt>
                <c:pt idx="660">
                  <c:v>15.09</c:v>
                </c:pt>
                <c:pt idx="661">
                  <c:v>9.65</c:v>
                </c:pt>
                <c:pt idx="662">
                  <c:v>18.649999999999899</c:v>
                </c:pt>
                <c:pt idx="663">
                  <c:v>19.34</c:v>
                </c:pt>
                <c:pt idx="664">
                  <c:v>20.399999999999999</c:v>
                </c:pt>
                <c:pt idx="665">
                  <c:v>17.88</c:v>
                </c:pt>
                <c:pt idx="666">
                  <c:v>13.38</c:v>
                </c:pt>
                <c:pt idx="667">
                  <c:v>15.68</c:v>
                </c:pt>
                <c:pt idx="668">
                  <c:v>13.24</c:v>
                </c:pt>
                <c:pt idx="669">
                  <c:v>20.11</c:v>
                </c:pt>
                <c:pt idx="670">
                  <c:v>12.92</c:v>
                </c:pt>
                <c:pt idx="671">
                  <c:v>16.82</c:v>
                </c:pt>
                <c:pt idx="672">
                  <c:v>16.29</c:v>
                </c:pt>
                <c:pt idx="673">
                  <c:v>12.86</c:v>
                </c:pt>
                <c:pt idx="674">
                  <c:v>11.95</c:v>
                </c:pt>
                <c:pt idx="675">
                  <c:v>9.8699999999999992</c:v>
                </c:pt>
                <c:pt idx="676">
                  <c:v>17.34</c:v>
                </c:pt>
                <c:pt idx="677">
                  <c:v>12.4</c:v>
                </c:pt>
                <c:pt idx="678">
                  <c:v>17.749999999999901</c:v>
                </c:pt>
                <c:pt idx="679">
                  <c:v>13.77</c:v>
                </c:pt>
                <c:pt idx="680">
                  <c:v>16.439999999999898</c:v>
                </c:pt>
                <c:pt idx="681">
                  <c:v>11.82</c:v>
                </c:pt>
                <c:pt idx="682">
                  <c:v>8.76</c:v>
                </c:pt>
                <c:pt idx="683">
                  <c:v>11.239999999999901</c:v>
                </c:pt>
                <c:pt idx="684">
                  <c:v>13.97</c:v>
                </c:pt>
                <c:pt idx="685">
                  <c:v>18.46</c:v>
                </c:pt>
                <c:pt idx="686">
                  <c:v>14.62</c:v>
                </c:pt>
                <c:pt idx="687">
                  <c:v>14.35</c:v>
                </c:pt>
                <c:pt idx="688">
                  <c:v>11.8</c:v>
                </c:pt>
                <c:pt idx="689">
                  <c:v>7.38</c:v>
                </c:pt>
                <c:pt idx="690">
                  <c:v>7.13</c:v>
                </c:pt>
                <c:pt idx="691">
                  <c:v>9.08</c:v>
                </c:pt>
                <c:pt idx="692">
                  <c:v>8.61</c:v>
                </c:pt>
                <c:pt idx="693">
                  <c:v>9.8699999999999992</c:v>
                </c:pt>
                <c:pt idx="694">
                  <c:v>9.94</c:v>
                </c:pt>
                <c:pt idx="695">
                  <c:v>6.56</c:v>
                </c:pt>
                <c:pt idx="696">
                  <c:v>6.51</c:v>
                </c:pt>
                <c:pt idx="697">
                  <c:v>7.33</c:v>
                </c:pt>
                <c:pt idx="698">
                  <c:v>6.4</c:v>
                </c:pt>
                <c:pt idx="699">
                  <c:v>9.76</c:v>
                </c:pt>
                <c:pt idx="700">
                  <c:v>7.87</c:v>
                </c:pt>
                <c:pt idx="701">
                  <c:v>9.02</c:v>
                </c:pt>
                <c:pt idx="702">
                  <c:v>7.91</c:v>
                </c:pt>
                <c:pt idx="703">
                  <c:v>9.4899999999999896</c:v>
                </c:pt>
                <c:pt idx="704">
                  <c:v>5.93</c:v>
                </c:pt>
                <c:pt idx="705">
                  <c:v>5.66</c:v>
                </c:pt>
                <c:pt idx="706">
                  <c:v>6.9</c:v>
                </c:pt>
                <c:pt idx="707">
                  <c:v>5.78</c:v>
                </c:pt>
                <c:pt idx="708">
                  <c:v>5.74</c:v>
                </c:pt>
                <c:pt idx="709">
                  <c:v>6.84</c:v>
                </c:pt>
                <c:pt idx="710">
                  <c:v>5.84</c:v>
                </c:pt>
                <c:pt idx="711">
                  <c:v>6.2899999999999903</c:v>
                </c:pt>
                <c:pt idx="712">
                  <c:v>6.63</c:v>
                </c:pt>
                <c:pt idx="713">
                  <c:v>5.3</c:v>
                </c:pt>
                <c:pt idx="714">
                  <c:v>9.17</c:v>
                </c:pt>
                <c:pt idx="715">
                  <c:v>5.6099999999999897</c:v>
                </c:pt>
                <c:pt idx="716">
                  <c:v>5.75</c:v>
                </c:pt>
                <c:pt idx="717">
                  <c:v>5.19</c:v>
                </c:pt>
                <c:pt idx="718">
                  <c:v>6.64</c:v>
                </c:pt>
                <c:pt idx="719">
                  <c:v>8.14</c:v>
                </c:pt>
                <c:pt idx="720">
                  <c:v>6.97</c:v>
                </c:pt>
                <c:pt idx="721">
                  <c:v>8.11</c:v>
                </c:pt>
                <c:pt idx="722">
                  <c:v>5.4</c:v>
                </c:pt>
                <c:pt idx="723">
                  <c:v>7.91</c:v>
                </c:pt>
                <c:pt idx="724">
                  <c:v>5.3</c:v>
                </c:pt>
                <c:pt idx="725">
                  <c:v>5.34</c:v>
                </c:pt>
                <c:pt idx="726">
                  <c:v>7.26</c:v>
                </c:pt>
                <c:pt idx="727">
                  <c:v>15.82</c:v>
                </c:pt>
                <c:pt idx="728">
                  <c:v>26.45</c:v>
                </c:pt>
                <c:pt idx="729">
                  <c:v>16.14</c:v>
                </c:pt>
                <c:pt idx="730">
                  <c:v>18.37</c:v>
                </c:pt>
                <c:pt idx="731">
                  <c:v>19.43</c:v>
                </c:pt>
                <c:pt idx="732">
                  <c:v>11.41</c:v>
                </c:pt>
                <c:pt idx="733">
                  <c:v>19.84</c:v>
                </c:pt>
                <c:pt idx="734">
                  <c:v>18.920000000000002</c:v>
                </c:pt>
                <c:pt idx="735">
                  <c:v>9.11</c:v>
                </c:pt>
                <c:pt idx="736">
                  <c:v>16.88</c:v>
                </c:pt>
                <c:pt idx="737">
                  <c:v>9.02</c:v>
                </c:pt>
                <c:pt idx="738">
                  <c:v>22.68</c:v>
                </c:pt>
                <c:pt idx="739">
                  <c:v>13.01</c:v>
                </c:pt>
                <c:pt idx="740">
                  <c:v>22.25</c:v>
                </c:pt>
                <c:pt idx="741">
                  <c:v>20.49</c:v>
                </c:pt>
                <c:pt idx="742">
                  <c:v>12.88</c:v>
                </c:pt>
                <c:pt idx="743">
                  <c:v>16.049999999999901</c:v>
                </c:pt>
                <c:pt idx="744">
                  <c:v>15.49</c:v>
                </c:pt>
                <c:pt idx="745">
                  <c:v>18.53</c:v>
                </c:pt>
                <c:pt idx="746">
                  <c:v>15.28</c:v>
                </c:pt>
                <c:pt idx="747">
                  <c:v>15.36</c:v>
                </c:pt>
                <c:pt idx="748">
                  <c:v>18.71</c:v>
                </c:pt>
                <c:pt idx="749">
                  <c:v>12.59</c:v>
                </c:pt>
                <c:pt idx="750">
                  <c:v>10.079999999999901</c:v>
                </c:pt>
                <c:pt idx="751">
                  <c:v>15.44</c:v>
                </c:pt>
                <c:pt idx="752">
                  <c:v>13.76</c:v>
                </c:pt>
                <c:pt idx="753">
                  <c:v>12.12</c:v>
                </c:pt>
                <c:pt idx="754">
                  <c:v>10.06</c:v>
                </c:pt>
                <c:pt idx="755">
                  <c:v>12.5</c:v>
                </c:pt>
                <c:pt idx="756">
                  <c:v>12.9</c:v>
                </c:pt>
                <c:pt idx="757">
                  <c:v>11.1</c:v>
                </c:pt>
                <c:pt idx="758">
                  <c:v>15.62</c:v>
                </c:pt>
                <c:pt idx="759">
                  <c:v>15.76</c:v>
                </c:pt>
                <c:pt idx="760">
                  <c:v>12.05</c:v>
                </c:pt>
                <c:pt idx="761">
                  <c:v>9.9</c:v>
                </c:pt>
                <c:pt idx="762">
                  <c:v>13.34</c:v>
                </c:pt>
                <c:pt idx="763">
                  <c:v>7.07</c:v>
                </c:pt>
                <c:pt idx="764">
                  <c:v>11.03</c:v>
                </c:pt>
                <c:pt idx="765">
                  <c:v>10.33</c:v>
                </c:pt>
                <c:pt idx="766">
                  <c:v>11.02</c:v>
                </c:pt>
                <c:pt idx="767">
                  <c:v>13.01</c:v>
                </c:pt>
                <c:pt idx="768">
                  <c:v>10.84</c:v>
                </c:pt>
                <c:pt idx="769">
                  <c:v>8.44</c:v>
                </c:pt>
                <c:pt idx="770">
                  <c:v>8.01</c:v>
                </c:pt>
                <c:pt idx="771">
                  <c:v>8.52</c:v>
                </c:pt>
                <c:pt idx="772">
                  <c:v>8.1</c:v>
                </c:pt>
                <c:pt idx="773">
                  <c:v>7.28</c:v>
                </c:pt>
                <c:pt idx="774">
                  <c:v>6.82</c:v>
                </c:pt>
                <c:pt idx="775">
                  <c:v>11.69</c:v>
                </c:pt>
                <c:pt idx="776">
                  <c:v>10.829999999999901</c:v>
                </c:pt>
                <c:pt idx="777">
                  <c:v>7.87</c:v>
                </c:pt>
                <c:pt idx="778">
                  <c:v>5.91</c:v>
                </c:pt>
                <c:pt idx="779">
                  <c:v>6.99</c:v>
                </c:pt>
                <c:pt idx="780">
                  <c:v>8.75</c:v>
                </c:pt>
                <c:pt idx="781">
                  <c:v>6.91</c:v>
                </c:pt>
                <c:pt idx="782">
                  <c:v>6.32</c:v>
                </c:pt>
                <c:pt idx="783">
                  <c:v>6.2899999999999903</c:v>
                </c:pt>
                <c:pt idx="784">
                  <c:v>6.6</c:v>
                </c:pt>
                <c:pt idx="785">
                  <c:v>5.64</c:v>
                </c:pt>
                <c:pt idx="786">
                  <c:v>5.1999999999999904</c:v>
                </c:pt>
                <c:pt idx="787">
                  <c:v>6.05</c:v>
                </c:pt>
                <c:pt idx="788">
                  <c:v>5.43</c:v>
                </c:pt>
                <c:pt idx="789">
                  <c:v>6.02</c:v>
                </c:pt>
                <c:pt idx="790">
                  <c:v>5.3</c:v>
                </c:pt>
                <c:pt idx="791">
                  <c:v>9.0799999999999894</c:v>
                </c:pt>
                <c:pt idx="792">
                  <c:v>5.52</c:v>
                </c:pt>
                <c:pt idx="793">
                  <c:v>5.0299999999999896</c:v>
                </c:pt>
                <c:pt idx="794">
                  <c:v>6.37</c:v>
                </c:pt>
                <c:pt idx="795">
                  <c:v>6.67</c:v>
                </c:pt>
                <c:pt idx="796">
                  <c:v>6.67</c:v>
                </c:pt>
                <c:pt idx="797">
                  <c:v>7.18</c:v>
                </c:pt>
                <c:pt idx="798">
                  <c:v>11.48</c:v>
                </c:pt>
                <c:pt idx="799">
                  <c:v>22.87</c:v>
                </c:pt>
                <c:pt idx="800">
                  <c:v>19.63</c:v>
                </c:pt>
                <c:pt idx="801">
                  <c:v>21.92</c:v>
                </c:pt>
                <c:pt idx="802">
                  <c:v>14.03</c:v>
                </c:pt>
                <c:pt idx="803">
                  <c:v>19.45</c:v>
                </c:pt>
                <c:pt idx="804">
                  <c:v>9.5399999999999991</c:v>
                </c:pt>
                <c:pt idx="805">
                  <c:v>20.85</c:v>
                </c:pt>
                <c:pt idx="806">
                  <c:v>11.239999999999901</c:v>
                </c:pt>
                <c:pt idx="807">
                  <c:v>15.909999999999901</c:v>
                </c:pt>
                <c:pt idx="808">
                  <c:v>11.34</c:v>
                </c:pt>
                <c:pt idx="809">
                  <c:v>11.77</c:v>
                </c:pt>
                <c:pt idx="810">
                  <c:v>17.919999999999899</c:v>
                </c:pt>
                <c:pt idx="811">
                  <c:v>12.72</c:v>
                </c:pt>
                <c:pt idx="812">
                  <c:v>12.32</c:v>
                </c:pt>
                <c:pt idx="813">
                  <c:v>16.329999999999998</c:v>
                </c:pt>
                <c:pt idx="814">
                  <c:v>13.89</c:v>
                </c:pt>
                <c:pt idx="815">
                  <c:v>11.36</c:v>
                </c:pt>
                <c:pt idx="816">
                  <c:v>11.29</c:v>
                </c:pt>
                <c:pt idx="817">
                  <c:v>15.43</c:v>
                </c:pt>
                <c:pt idx="818">
                  <c:v>10.95</c:v>
                </c:pt>
                <c:pt idx="819">
                  <c:v>11.95</c:v>
                </c:pt>
                <c:pt idx="820">
                  <c:v>15.78</c:v>
                </c:pt>
                <c:pt idx="821">
                  <c:v>13.18</c:v>
                </c:pt>
                <c:pt idx="822">
                  <c:v>10.489999999999901</c:v>
                </c:pt>
                <c:pt idx="823">
                  <c:v>13.16</c:v>
                </c:pt>
                <c:pt idx="824">
                  <c:v>14.72</c:v>
                </c:pt>
                <c:pt idx="825">
                  <c:v>13.55</c:v>
                </c:pt>
                <c:pt idx="826">
                  <c:v>9.4</c:v>
                </c:pt>
                <c:pt idx="827">
                  <c:v>10.3</c:v>
                </c:pt>
                <c:pt idx="828">
                  <c:v>10.06</c:v>
                </c:pt>
                <c:pt idx="829">
                  <c:v>11.51</c:v>
                </c:pt>
                <c:pt idx="830">
                  <c:v>11.28</c:v>
                </c:pt>
                <c:pt idx="831">
                  <c:v>14.92</c:v>
                </c:pt>
                <c:pt idx="832">
                  <c:v>13.53</c:v>
                </c:pt>
                <c:pt idx="833">
                  <c:v>10.220000000000001</c:v>
                </c:pt>
                <c:pt idx="834">
                  <c:v>11.3</c:v>
                </c:pt>
                <c:pt idx="835">
                  <c:v>12.48</c:v>
                </c:pt>
                <c:pt idx="836">
                  <c:v>6.31</c:v>
                </c:pt>
                <c:pt idx="837">
                  <c:v>7.31</c:v>
                </c:pt>
                <c:pt idx="838">
                  <c:v>9.17</c:v>
                </c:pt>
                <c:pt idx="839">
                  <c:v>7.64</c:v>
                </c:pt>
                <c:pt idx="840">
                  <c:v>12.56</c:v>
                </c:pt>
                <c:pt idx="841">
                  <c:v>10</c:v>
                </c:pt>
                <c:pt idx="842">
                  <c:v>9.02</c:v>
                </c:pt>
                <c:pt idx="843">
                  <c:v>10.5</c:v>
                </c:pt>
                <c:pt idx="844">
                  <c:v>9.59</c:v>
                </c:pt>
                <c:pt idx="845">
                  <c:v>7.94</c:v>
                </c:pt>
                <c:pt idx="846">
                  <c:v>7.69</c:v>
                </c:pt>
                <c:pt idx="847">
                  <c:v>6.86</c:v>
                </c:pt>
                <c:pt idx="848">
                  <c:v>8.86</c:v>
                </c:pt>
                <c:pt idx="849">
                  <c:v>8.91</c:v>
                </c:pt>
                <c:pt idx="850">
                  <c:v>5.5299999999999896</c:v>
                </c:pt>
                <c:pt idx="851">
                  <c:v>5.3699999999999903</c:v>
                </c:pt>
                <c:pt idx="852">
                  <c:v>6.71</c:v>
                </c:pt>
                <c:pt idx="853">
                  <c:v>6.14</c:v>
                </c:pt>
                <c:pt idx="854">
                  <c:v>5.7899999999999903</c:v>
                </c:pt>
                <c:pt idx="855">
                  <c:v>5.31</c:v>
                </c:pt>
                <c:pt idx="856">
                  <c:v>6.94</c:v>
                </c:pt>
                <c:pt idx="857">
                  <c:v>5.8599999999999897</c:v>
                </c:pt>
                <c:pt idx="858">
                  <c:v>6.76</c:v>
                </c:pt>
                <c:pt idx="859">
                  <c:v>5.57</c:v>
                </c:pt>
                <c:pt idx="860">
                  <c:v>5.86</c:v>
                </c:pt>
                <c:pt idx="861">
                  <c:v>5.52</c:v>
                </c:pt>
                <c:pt idx="862">
                  <c:v>6.23</c:v>
                </c:pt>
                <c:pt idx="863">
                  <c:v>12.51</c:v>
                </c:pt>
                <c:pt idx="864">
                  <c:v>21.87</c:v>
                </c:pt>
                <c:pt idx="865">
                  <c:v>21.79</c:v>
                </c:pt>
                <c:pt idx="866">
                  <c:v>11.59</c:v>
                </c:pt>
                <c:pt idx="867">
                  <c:v>14.29</c:v>
                </c:pt>
                <c:pt idx="868">
                  <c:v>15.71</c:v>
                </c:pt>
                <c:pt idx="869">
                  <c:v>16.89</c:v>
                </c:pt>
                <c:pt idx="870">
                  <c:v>15.33</c:v>
                </c:pt>
                <c:pt idx="871">
                  <c:v>11.19</c:v>
                </c:pt>
                <c:pt idx="872">
                  <c:v>17.18</c:v>
                </c:pt>
                <c:pt idx="873">
                  <c:v>8.9700000000000006</c:v>
                </c:pt>
                <c:pt idx="874">
                  <c:v>19.05</c:v>
                </c:pt>
                <c:pt idx="875">
                  <c:v>21.38</c:v>
                </c:pt>
                <c:pt idx="876">
                  <c:v>20.67</c:v>
                </c:pt>
                <c:pt idx="877">
                  <c:v>14.6</c:v>
                </c:pt>
                <c:pt idx="878">
                  <c:v>11.58</c:v>
                </c:pt>
                <c:pt idx="879">
                  <c:v>15.33</c:v>
                </c:pt>
                <c:pt idx="880">
                  <c:v>12.19</c:v>
                </c:pt>
                <c:pt idx="881">
                  <c:v>15.19</c:v>
                </c:pt>
                <c:pt idx="882">
                  <c:v>13.13</c:v>
                </c:pt>
                <c:pt idx="883">
                  <c:v>15.9499999999999</c:v>
                </c:pt>
                <c:pt idx="884">
                  <c:v>16.68</c:v>
                </c:pt>
                <c:pt idx="885">
                  <c:v>14.23</c:v>
                </c:pt>
                <c:pt idx="886">
                  <c:v>10.71</c:v>
                </c:pt>
                <c:pt idx="887">
                  <c:v>16.09</c:v>
                </c:pt>
                <c:pt idx="888">
                  <c:v>8.64</c:v>
                </c:pt>
                <c:pt idx="889">
                  <c:v>9.34</c:v>
                </c:pt>
                <c:pt idx="890">
                  <c:v>13.29</c:v>
                </c:pt>
                <c:pt idx="891">
                  <c:v>6.87</c:v>
                </c:pt>
                <c:pt idx="892">
                  <c:v>9.58</c:v>
                </c:pt>
                <c:pt idx="893">
                  <c:v>11.8</c:v>
                </c:pt>
                <c:pt idx="894">
                  <c:v>11.31</c:v>
                </c:pt>
                <c:pt idx="895">
                  <c:v>11.9</c:v>
                </c:pt>
                <c:pt idx="896">
                  <c:v>6.43</c:v>
                </c:pt>
                <c:pt idx="897">
                  <c:v>8.1300000000000008</c:v>
                </c:pt>
                <c:pt idx="898">
                  <c:v>9.16</c:v>
                </c:pt>
                <c:pt idx="899">
                  <c:v>10.01</c:v>
                </c:pt>
                <c:pt idx="900">
                  <c:v>9.7100000000000009</c:v>
                </c:pt>
                <c:pt idx="901">
                  <c:v>8.06</c:v>
                </c:pt>
                <c:pt idx="902">
                  <c:v>11.87</c:v>
                </c:pt>
                <c:pt idx="903">
                  <c:v>7.15</c:v>
                </c:pt>
                <c:pt idx="904">
                  <c:v>8.08</c:v>
                </c:pt>
                <c:pt idx="905">
                  <c:v>11.88</c:v>
                </c:pt>
                <c:pt idx="906">
                  <c:v>11.26</c:v>
                </c:pt>
                <c:pt idx="907">
                  <c:v>8.36</c:v>
                </c:pt>
                <c:pt idx="908">
                  <c:v>9.01</c:v>
                </c:pt>
                <c:pt idx="909">
                  <c:v>6.35</c:v>
                </c:pt>
                <c:pt idx="910">
                  <c:v>6.31</c:v>
                </c:pt>
                <c:pt idx="911">
                  <c:v>7.4399999999999897</c:v>
                </c:pt>
                <c:pt idx="912">
                  <c:v>9.1300000000000008</c:v>
                </c:pt>
                <c:pt idx="913">
                  <c:v>5.01</c:v>
                </c:pt>
                <c:pt idx="914">
                  <c:v>11.15</c:v>
                </c:pt>
                <c:pt idx="915">
                  <c:v>6.99</c:v>
                </c:pt>
                <c:pt idx="916">
                  <c:v>5.58</c:v>
                </c:pt>
                <c:pt idx="917">
                  <c:v>8.36</c:v>
                </c:pt>
                <c:pt idx="918">
                  <c:v>5.91</c:v>
                </c:pt>
                <c:pt idx="919">
                  <c:v>6.1999999999999904</c:v>
                </c:pt>
                <c:pt idx="920">
                  <c:v>5.31</c:v>
                </c:pt>
                <c:pt idx="921">
                  <c:v>5.5299999999999896</c:v>
                </c:pt>
                <c:pt idx="922">
                  <c:v>5</c:v>
                </c:pt>
                <c:pt idx="923">
                  <c:v>5.1099999999999897</c:v>
                </c:pt>
                <c:pt idx="924">
                  <c:v>17.11</c:v>
                </c:pt>
                <c:pt idx="925">
                  <c:v>8.69</c:v>
                </c:pt>
                <c:pt idx="926">
                  <c:v>15.66</c:v>
                </c:pt>
                <c:pt idx="927">
                  <c:v>15.35</c:v>
                </c:pt>
                <c:pt idx="928">
                  <c:v>14.98</c:v>
                </c:pt>
                <c:pt idx="929">
                  <c:v>16.25</c:v>
                </c:pt>
                <c:pt idx="930">
                  <c:v>20.03</c:v>
                </c:pt>
                <c:pt idx="931">
                  <c:v>16.5</c:v>
                </c:pt>
                <c:pt idx="932">
                  <c:v>21.46</c:v>
                </c:pt>
                <c:pt idx="933">
                  <c:v>15.75</c:v>
                </c:pt>
                <c:pt idx="934">
                  <c:v>15.45</c:v>
                </c:pt>
                <c:pt idx="935">
                  <c:v>8.99</c:v>
                </c:pt>
                <c:pt idx="936">
                  <c:v>15.29</c:v>
                </c:pt>
                <c:pt idx="937">
                  <c:v>17.119999999999902</c:v>
                </c:pt>
                <c:pt idx="938">
                  <c:v>20.469999999999899</c:v>
                </c:pt>
                <c:pt idx="939">
                  <c:v>20.04</c:v>
                </c:pt>
                <c:pt idx="940">
                  <c:v>12.18</c:v>
                </c:pt>
                <c:pt idx="941">
                  <c:v>17</c:v>
                </c:pt>
                <c:pt idx="942">
                  <c:v>8.7100000000000009</c:v>
                </c:pt>
                <c:pt idx="943">
                  <c:v>9.42</c:v>
                </c:pt>
                <c:pt idx="944">
                  <c:v>13.36</c:v>
                </c:pt>
                <c:pt idx="945">
                  <c:v>9.6300000000000008</c:v>
                </c:pt>
                <c:pt idx="946">
                  <c:v>16.96</c:v>
                </c:pt>
                <c:pt idx="947">
                  <c:v>9.7399999999999896</c:v>
                </c:pt>
                <c:pt idx="948">
                  <c:v>10.94</c:v>
                </c:pt>
                <c:pt idx="949">
                  <c:v>12.87</c:v>
                </c:pt>
                <c:pt idx="950">
                  <c:v>9.92</c:v>
                </c:pt>
                <c:pt idx="951">
                  <c:v>11.09</c:v>
                </c:pt>
                <c:pt idx="952">
                  <c:v>14.7</c:v>
                </c:pt>
                <c:pt idx="953">
                  <c:v>8.11</c:v>
                </c:pt>
                <c:pt idx="954">
                  <c:v>9.68</c:v>
                </c:pt>
                <c:pt idx="955">
                  <c:v>14.4</c:v>
                </c:pt>
                <c:pt idx="956">
                  <c:v>11.3</c:v>
                </c:pt>
                <c:pt idx="957">
                  <c:v>8.2100000000000009</c:v>
                </c:pt>
                <c:pt idx="958">
                  <c:v>10.49</c:v>
                </c:pt>
                <c:pt idx="959">
                  <c:v>10.62</c:v>
                </c:pt>
                <c:pt idx="960">
                  <c:v>8.0299999999999994</c:v>
                </c:pt>
                <c:pt idx="961">
                  <c:v>13.84</c:v>
                </c:pt>
                <c:pt idx="962">
                  <c:v>6.68</c:v>
                </c:pt>
                <c:pt idx="963">
                  <c:v>6.81</c:v>
                </c:pt>
                <c:pt idx="964">
                  <c:v>10.220000000000001</c:v>
                </c:pt>
                <c:pt idx="965">
                  <c:v>7.76</c:v>
                </c:pt>
                <c:pt idx="966">
                  <c:v>8.5299999999999994</c:v>
                </c:pt>
                <c:pt idx="967">
                  <c:v>9.66</c:v>
                </c:pt>
                <c:pt idx="968">
                  <c:v>8.5799999999999894</c:v>
                </c:pt>
                <c:pt idx="969">
                  <c:v>10.34</c:v>
                </c:pt>
                <c:pt idx="970">
                  <c:v>7.05</c:v>
                </c:pt>
                <c:pt idx="971">
                  <c:v>5.85</c:v>
                </c:pt>
                <c:pt idx="972">
                  <c:v>7.59</c:v>
                </c:pt>
                <c:pt idx="973">
                  <c:v>5.81</c:v>
                </c:pt>
                <c:pt idx="974">
                  <c:v>7.54</c:v>
                </c:pt>
                <c:pt idx="975">
                  <c:v>6.94</c:v>
                </c:pt>
                <c:pt idx="976">
                  <c:v>7.5299999999999896</c:v>
                </c:pt>
                <c:pt idx="977">
                  <c:v>9.17</c:v>
                </c:pt>
                <c:pt idx="978">
                  <c:v>7.65</c:v>
                </c:pt>
                <c:pt idx="979">
                  <c:v>6.73</c:v>
                </c:pt>
                <c:pt idx="980">
                  <c:v>6.8699999999999903</c:v>
                </c:pt>
                <c:pt idx="981">
                  <c:v>5.32</c:v>
                </c:pt>
                <c:pt idx="982">
                  <c:v>5.91</c:v>
                </c:pt>
                <c:pt idx="983">
                  <c:v>5.01</c:v>
                </c:pt>
                <c:pt idx="984">
                  <c:v>6.5</c:v>
                </c:pt>
                <c:pt idx="985">
                  <c:v>5.01</c:v>
                </c:pt>
                <c:pt idx="986">
                  <c:v>7.9</c:v>
                </c:pt>
                <c:pt idx="987">
                  <c:v>5.32</c:v>
                </c:pt>
                <c:pt idx="988">
                  <c:v>24.31</c:v>
                </c:pt>
                <c:pt idx="989">
                  <c:v>11.86</c:v>
                </c:pt>
                <c:pt idx="990">
                  <c:v>15.62</c:v>
                </c:pt>
                <c:pt idx="991">
                  <c:v>14.35</c:v>
                </c:pt>
                <c:pt idx="992">
                  <c:v>12.95</c:v>
                </c:pt>
                <c:pt idx="993">
                  <c:v>16.3799999999999</c:v>
                </c:pt>
                <c:pt idx="994">
                  <c:v>10.83</c:v>
                </c:pt>
                <c:pt idx="995">
                  <c:v>21.27</c:v>
                </c:pt>
                <c:pt idx="996">
                  <c:v>18.63</c:v>
                </c:pt>
                <c:pt idx="997">
                  <c:v>16.68</c:v>
                </c:pt>
                <c:pt idx="998">
                  <c:v>9.6300000000000008</c:v>
                </c:pt>
                <c:pt idx="999">
                  <c:v>15.51</c:v>
                </c:pt>
                <c:pt idx="1000">
                  <c:v>12.65</c:v>
                </c:pt>
                <c:pt idx="1001">
                  <c:v>11.329999999999901</c:v>
                </c:pt>
                <c:pt idx="1002">
                  <c:v>10.69</c:v>
                </c:pt>
                <c:pt idx="1003">
                  <c:v>10.37</c:v>
                </c:pt>
                <c:pt idx="1004">
                  <c:v>12.79</c:v>
                </c:pt>
                <c:pt idx="1005">
                  <c:v>12.03</c:v>
                </c:pt>
                <c:pt idx="1006">
                  <c:v>12.25</c:v>
                </c:pt>
                <c:pt idx="1007">
                  <c:v>14.2</c:v>
                </c:pt>
                <c:pt idx="1008">
                  <c:v>9.0299999999999994</c:v>
                </c:pt>
                <c:pt idx="1009">
                  <c:v>14.11</c:v>
                </c:pt>
                <c:pt idx="1010">
                  <c:v>11.62</c:v>
                </c:pt>
                <c:pt idx="1011">
                  <c:v>14.27</c:v>
                </c:pt>
                <c:pt idx="1012">
                  <c:v>16.72</c:v>
                </c:pt>
                <c:pt idx="1013">
                  <c:v>15.71</c:v>
                </c:pt>
                <c:pt idx="1014">
                  <c:v>11.39</c:v>
                </c:pt>
                <c:pt idx="1015">
                  <c:v>10.65</c:v>
                </c:pt>
                <c:pt idx="1016">
                  <c:v>14.08</c:v>
                </c:pt>
                <c:pt idx="1017">
                  <c:v>17.59</c:v>
                </c:pt>
                <c:pt idx="1018">
                  <c:v>16.009999999999899</c:v>
                </c:pt>
                <c:pt idx="1019">
                  <c:v>12.31</c:v>
                </c:pt>
                <c:pt idx="1020">
                  <c:v>7.41</c:v>
                </c:pt>
                <c:pt idx="1021">
                  <c:v>12.72</c:v>
                </c:pt>
                <c:pt idx="1022">
                  <c:v>7.26</c:v>
                </c:pt>
                <c:pt idx="1023">
                  <c:v>16.779999999999902</c:v>
                </c:pt>
                <c:pt idx="1024">
                  <c:v>11.89</c:v>
                </c:pt>
                <c:pt idx="1025">
                  <c:v>9.84</c:v>
                </c:pt>
                <c:pt idx="1026">
                  <c:v>6.6999999999999904</c:v>
                </c:pt>
                <c:pt idx="1027">
                  <c:v>8.08</c:v>
                </c:pt>
                <c:pt idx="1028">
                  <c:v>8.41</c:v>
                </c:pt>
                <c:pt idx="1029">
                  <c:v>7.5299999999999896</c:v>
                </c:pt>
                <c:pt idx="1030">
                  <c:v>7.72</c:v>
                </c:pt>
                <c:pt idx="1031">
                  <c:v>8.0399999999999991</c:v>
                </c:pt>
                <c:pt idx="1032">
                  <c:v>8.01</c:v>
                </c:pt>
                <c:pt idx="1033">
                  <c:v>10.89</c:v>
                </c:pt>
                <c:pt idx="1034">
                  <c:v>12.5</c:v>
                </c:pt>
                <c:pt idx="1035">
                  <c:v>12.1</c:v>
                </c:pt>
                <c:pt idx="1036">
                  <c:v>7.2</c:v>
                </c:pt>
                <c:pt idx="1037">
                  <c:v>6.11</c:v>
                </c:pt>
                <c:pt idx="1038">
                  <c:v>7.67</c:v>
                </c:pt>
                <c:pt idx="1039">
                  <c:v>6.32</c:v>
                </c:pt>
                <c:pt idx="1040">
                  <c:v>6</c:v>
                </c:pt>
                <c:pt idx="1041">
                  <c:v>5.64</c:v>
                </c:pt>
                <c:pt idx="1042">
                  <c:v>7.2799999999999896</c:v>
                </c:pt>
                <c:pt idx="1043">
                  <c:v>5.33</c:v>
                </c:pt>
                <c:pt idx="1044">
                  <c:v>5.82</c:v>
                </c:pt>
                <c:pt idx="1045">
                  <c:v>5.1099999999999897</c:v>
                </c:pt>
                <c:pt idx="1046">
                  <c:v>5.0599999999999996</c:v>
                </c:pt>
                <c:pt idx="1047">
                  <c:v>5.49</c:v>
                </c:pt>
                <c:pt idx="1048">
                  <c:v>6.26</c:v>
                </c:pt>
                <c:pt idx="1049">
                  <c:v>12.14</c:v>
                </c:pt>
                <c:pt idx="1050">
                  <c:v>18.71</c:v>
                </c:pt>
                <c:pt idx="1051">
                  <c:v>18.43</c:v>
                </c:pt>
                <c:pt idx="1052">
                  <c:v>11.48</c:v>
                </c:pt>
                <c:pt idx="1053">
                  <c:v>14.77</c:v>
                </c:pt>
                <c:pt idx="1054">
                  <c:v>10.32</c:v>
                </c:pt>
                <c:pt idx="1055">
                  <c:v>12.55</c:v>
                </c:pt>
                <c:pt idx="1056">
                  <c:v>16.049999999999901</c:v>
                </c:pt>
                <c:pt idx="1057">
                  <c:v>12</c:v>
                </c:pt>
                <c:pt idx="1058">
                  <c:v>13.63</c:v>
                </c:pt>
                <c:pt idx="1059">
                  <c:v>11.24</c:v>
                </c:pt>
                <c:pt idx="1060">
                  <c:v>14.37</c:v>
                </c:pt>
                <c:pt idx="1061">
                  <c:v>15.57</c:v>
                </c:pt>
                <c:pt idx="1062">
                  <c:v>12.49</c:v>
                </c:pt>
                <c:pt idx="1063">
                  <c:v>18.059999999999999</c:v>
                </c:pt>
                <c:pt idx="1064">
                  <c:v>14.65</c:v>
                </c:pt>
                <c:pt idx="1065">
                  <c:v>10.199999999999999</c:v>
                </c:pt>
                <c:pt idx="1066">
                  <c:v>15.67</c:v>
                </c:pt>
                <c:pt idx="1067">
                  <c:v>9.89</c:v>
                </c:pt>
                <c:pt idx="1068">
                  <c:v>13</c:v>
                </c:pt>
                <c:pt idx="1069">
                  <c:v>13.63</c:v>
                </c:pt>
                <c:pt idx="1070">
                  <c:v>17.009999999999899</c:v>
                </c:pt>
                <c:pt idx="1071">
                  <c:v>13.77</c:v>
                </c:pt>
                <c:pt idx="1072">
                  <c:v>8.9499999999999993</c:v>
                </c:pt>
                <c:pt idx="1073">
                  <c:v>10.29</c:v>
                </c:pt>
                <c:pt idx="1074">
                  <c:v>10.74</c:v>
                </c:pt>
                <c:pt idx="1075">
                  <c:v>15.36</c:v>
                </c:pt>
                <c:pt idx="1076">
                  <c:v>15.71</c:v>
                </c:pt>
                <c:pt idx="1077">
                  <c:v>9.6999999999999993</c:v>
                </c:pt>
                <c:pt idx="1078">
                  <c:v>9.27</c:v>
                </c:pt>
                <c:pt idx="1079">
                  <c:v>7.3</c:v>
                </c:pt>
                <c:pt idx="1080">
                  <c:v>6.45</c:v>
                </c:pt>
                <c:pt idx="1081">
                  <c:v>8.85</c:v>
                </c:pt>
                <c:pt idx="1082">
                  <c:v>12.31</c:v>
                </c:pt>
                <c:pt idx="1083">
                  <c:v>6.07</c:v>
                </c:pt>
                <c:pt idx="1084">
                  <c:v>14.71</c:v>
                </c:pt>
                <c:pt idx="1085">
                  <c:v>7.14</c:v>
                </c:pt>
                <c:pt idx="1086">
                  <c:v>13.32</c:v>
                </c:pt>
                <c:pt idx="1087">
                  <c:v>6.49</c:v>
                </c:pt>
                <c:pt idx="1088">
                  <c:v>6.59</c:v>
                </c:pt>
                <c:pt idx="1089">
                  <c:v>6.31</c:v>
                </c:pt>
                <c:pt idx="1090">
                  <c:v>6.56</c:v>
                </c:pt>
                <c:pt idx="1091">
                  <c:v>5.07</c:v>
                </c:pt>
                <c:pt idx="1092">
                  <c:v>6.44</c:v>
                </c:pt>
                <c:pt idx="1093">
                  <c:v>8.5</c:v>
                </c:pt>
                <c:pt idx="1094">
                  <c:v>6.34</c:v>
                </c:pt>
                <c:pt idx="1095">
                  <c:v>5.64</c:v>
                </c:pt>
                <c:pt idx="1096">
                  <c:v>5.17</c:v>
                </c:pt>
                <c:pt idx="1097">
                  <c:v>5.35</c:v>
                </c:pt>
                <c:pt idx="1098">
                  <c:v>5.76</c:v>
                </c:pt>
                <c:pt idx="1099">
                  <c:v>5.07</c:v>
                </c:pt>
                <c:pt idx="1100">
                  <c:v>6.31</c:v>
                </c:pt>
                <c:pt idx="1101">
                  <c:v>26.63</c:v>
                </c:pt>
                <c:pt idx="1102">
                  <c:v>22.16</c:v>
                </c:pt>
                <c:pt idx="1103">
                  <c:v>21.13</c:v>
                </c:pt>
                <c:pt idx="1104">
                  <c:v>20.49</c:v>
                </c:pt>
                <c:pt idx="1105">
                  <c:v>14.13</c:v>
                </c:pt>
                <c:pt idx="1106">
                  <c:v>12.97</c:v>
                </c:pt>
                <c:pt idx="1107">
                  <c:v>13.93</c:v>
                </c:pt>
                <c:pt idx="1108">
                  <c:v>12.44</c:v>
                </c:pt>
                <c:pt idx="1109">
                  <c:v>17.9499999999999</c:v>
                </c:pt>
                <c:pt idx="1110">
                  <c:v>18.969999999999899</c:v>
                </c:pt>
                <c:pt idx="1111">
                  <c:v>18.899999999999899</c:v>
                </c:pt>
                <c:pt idx="1112">
                  <c:v>9.31</c:v>
                </c:pt>
                <c:pt idx="1113">
                  <c:v>14.69</c:v>
                </c:pt>
                <c:pt idx="1114">
                  <c:v>10.039999999999999</c:v>
                </c:pt>
                <c:pt idx="1115">
                  <c:v>14.18</c:v>
                </c:pt>
                <c:pt idx="1116">
                  <c:v>12.22</c:v>
                </c:pt>
                <c:pt idx="1117">
                  <c:v>7.76</c:v>
                </c:pt>
                <c:pt idx="1118">
                  <c:v>9.64</c:v>
                </c:pt>
                <c:pt idx="1119">
                  <c:v>14.54</c:v>
                </c:pt>
                <c:pt idx="1120">
                  <c:v>8.33</c:v>
                </c:pt>
                <c:pt idx="1121">
                  <c:v>12.49</c:v>
                </c:pt>
                <c:pt idx="1122">
                  <c:v>14.82</c:v>
                </c:pt>
                <c:pt idx="1123">
                  <c:v>11.89</c:v>
                </c:pt>
                <c:pt idx="1124">
                  <c:v>8.77</c:v>
                </c:pt>
                <c:pt idx="1125">
                  <c:v>6.91</c:v>
                </c:pt>
                <c:pt idx="1126">
                  <c:v>10.56</c:v>
                </c:pt>
                <c:pt idx="1127">
                  <c:v>13.75</c:v>
                </c:pt>
                <c:pt idx="1128">
                  <c:v>9.81</c:v>
                </c:pt>
                <c:pt idx="1129">
                  <c:v>7.7799999999999896</c:v>
                </c:pt>
                <c:pt idx="1130">
                  <c:v>10.41</c:v>
                </c:pt>
                <c:pt idx="1131">
                  <c:v>7.25</c:v>
                </c:pt>
                <c:pt idx="1132">
                  <c:v>11.69</c:v>
                </c:pt>
                <c:pt idx="1133">
                  <c:v>9.3000000000000007</c:v>
                </c:pt>
                <c:pt idx="1134">
                  <c:v>8.3800000000000008</c:v>
                </c:pt>
                <c:pt idx="1135">
                  <c:v>10.49</c:v>
                </c:pt>
                <c:pt idx="1136">
                  <c:v>14.64</c:v>
                </c:pt>
                <c:pt idx="1137">
                  <c:v>8.64</c:v>
                </c:pt>
                <c:pt idx="1138">
                  <c:v>11.31</c:v>
                </c:pt>
                <c:pt idx="1139">
                  <c:v>10.46</c:v>
                </c:pt>
                <c:pt idx="1140">
                  <c:v>11.39</c:v>
                </c:pt>
                <c:pt idx="1141">
                  <c:v>8.15</c:v>
                </c:pt>
                <c:pt idx="1142">
                  <c:v>8.3799999999999901</c:v>
                </c:pt>
                <c:pt idx="1143">
                  <c:v>11.73</c:v>
                </c:pt>
                <c:pt idx="1144">
                  <c:v>7.36</c:v>
                </c:pt>
                <c:pt idx="1145">
                  <c:v>6.29</c:v>
                </c:pt>
                <c:pt idx="1146">
                  <c:v>8.2799999999999994</c:v>
                </c:pt>
                <c:pt idx="1147">
                  <c:v>6.19</c:v>
                </c:pt>
                <c:pt idx="1148">
                  <c:v>5.82</c:v>
                </c:pt>
                <c:pt idx="1149">
                  <c:v>5.09</c:v>
                </c:pt>
                <c:pt idx="1150">
                  <c:v>5.26</c:v>
                </c:pt>
                <c:pt idx="1151">
                  <c:v>5.86</c:v>
                </c:pt>
                <c:pt idx="1152">
                  <c:v>6.68</c:v>
                </c:pt>
                <c:pt idx="1153">
                  <c:v>5.75</c:v>
                </c:pt>
                <c:pt idx="1154">
                  <c:v>5.25</c:v>
                </c:pt>
                <c:pt idx="1155">
                  <c:v>5.08</c:v>
                </c:pt>
                <c:pt idx="1156">
                  <c:v>12.87</c:v>
                </c:pt>
                <c:pt idx="1157">
                  <c:v>21.34</c:v>
                </c:pt>
                <c:pt idx="1158">
                  <c:v>16.57</c:v>
                </c:pt>
                <c:pt idx="1159">
                  <c:v>20.43</c:v>
                </c:pt>
                <c:pt idx="1160">
                  <c:v>26.97</c:v>
                </c:pt>
                <c:pt idx="1161">
                  <c:v>12.36</c:v>
                </c:pt>
                <c:pt idx="1162">
                  <c:v>14.16</c:v>
                </c:pt>
                <c:pt idx="1163">
                  <c:v>19.440000000000001</c:v>
                </c:pt>
                <c:pt idx="1164">
                  <c:v>13.87</c:v>
                </c:pt>
                <c:pt idx="1165">
                  <c:v>13.18</c:v>
                </c:pt>
                <c:pt idx="1166">
                  <c:v>13.65</c:v>
                </c:pt>
                <c:pt idx="1167">
                  <c:v>13.72</c:v>
                </c:pt>
                <c:pt idx="1168">
                  <c:v>12.5</c:v>
                </c:pt>
                <c:pt idx="1169">
                  <c:v>12.09</c:v>
                </c:pt>
                <c:pt idx="1170">
                  <c:v>14.21</c:v>
                </c:pt>
                <c:pt idx="1171">
                  <c:v>9.2200000000000006</c:v>
                </c:pt>
                <c:pt idx="1172">
                  <c:v>14.4</c:v>
                </c:pt>
                <c:pt idx="1173">
                  <c:v>10.38</c:v>
                </c:pt>
                <c:pt idx="1174">
                  <c:v>9.5500000000000007</c:v>
                </c:pt>
                <c:pt idx="1175">
                  <c:v>18.28</c:v>
                </c:pt>
                <c:pt idx="1176">
                  <c:v>16.47</c:v>
                </c:pt>
                <c:pt idx="1177">
                  <c:v>7.4399999999999897</c:v>
                </c:pt>
                <c:pt idx="1178">
                  <c:v>14.3</c:v>
                </c:pt>
                <c:pt idx="1179">
                  <c:v>10.25</c:v>
                </c:pt>
                <c:pt idx="1180">
                  <c:v>9.5399999999999991</c:v>
                </c:pt>
                <c:pt idx="1181">
                  <c:v>16.79</c:v>
                </c:pt>
                <c:pt idx="1182">
                  <c:v>14.17</c:v>
                </c:pt>
                <c:pt idx="1183">
                  <c:v>12.43</c:v>
                </c:pt>
                <c:pt idx="1184">
                  <c:v>7.05</c:v>
                </c:pt>
                <c:pt idx="1185">
                  <c:v>8.52</c:v>
                </c:pt>
                <c:pt idx="1186">
                  <c:v>12.12</c:v>
                </c:pt>
                <c:pt idx="1187">
                  <c:v>14.6</c:v>
                </c:pt>
                <c:pt idx="1188">
                  <c:v>11.72</c:v>
                </c:pt>
                <c:pt idx="1189">
                  <c:v>8.2799999999999994</c:v>
                </c:pt>
                <c:pt idx="1190">
                  <c:v>6.15</c:v>
                </c:pt>
                <c:pt idx="1191">
                  <c:v>7.92</c:v>
                </c:pt>
                <c:pt idx="1192">
                  <c:v>9.52</c:v>
                </c:pt>
                <c:pt idx="1193">
                  <c:v>9.92</c:v>
                </c:pt>
                <c:pt idx="1194">
                  <c:v>13.16</c:v>
                </c:pt>
                <c:pt idx="1195">
                  <c:v>6.39</c:v>
                </c:pt>
                <c:pt idx="1196">
                  <c:v>7.8</c:v>
                </c:pt>
                <c:pt idx="1197">
                  <c:v>6.0299999999999896</c:v>
                </c:pt>
                <c:pt idx="1198">
                  <c:v>7.89</c:v>
                </c:pt>
                <c:pt idx="1199">
                  <c:v>7.67</c:v>
                </c:pt>
                <c:pt idx="1200">
                  <c:v>5.55</c:v>
                </c:pt>
                <c:pt idx="1201">
                  <c:v>8.14</c:v>
                </c:pt>
                <c:pt idx="1202">
                  <c:v>7.35</c:v>
                </c:pt>
                <c:pt idx="1203">
                  <c:v>8.8000000000000007</c:v>
                </c:pt>
                <c:pt idx="1204">
                  <c:v>10.19</c:v>
                </c:pt>
                <c:pt idx="1205">
                  <c:v>7.15</c:v>
                </c:pt>
                <c:pt idx="1206">
                  <c:v>5.69</c:v>
                </c:pt>
                <c:pt idx="1207">
                  <c:v>5.18</c:v>
                </c:pt>
                <c:pt idx="1208">
                  <c:v>5.73</c:v>
                </c:pt>
                <c:pt idx="1209">
                  <c:v>5.53</c:v>
                </c:pt>
                <c:pt idx="1210">
                  <c:v>8.91</c:v>
                </c:pt>
                <c:pt idx="1211">
                  <c:v>24.08</c:v>
                </c:pt>
                <c:pt idx="1212">
                  <c:v>26.77</c:v>
                </c:pt>
                <c:pt idx="1213">
                  <c:v>20.81</c:v>
                </c:pt>
                <c:pt idx="1214">
                  <c:v>14.53</c:v>
                </c:pt>
                <c:pt idx="1215">
                  <c:v>10</c:v>
                </c:pt>
                <c:pt idx="1216">
                  <c:v>18.299999999999901</c:v>
                </c:pt>
                <c:pt idx="1217">
                  <c:v>12.76</c:v>
                </c:pt>
                <c:pt idx="1218">
                  <c:v>18.29</c:v>
                </c:pt>
                <c:pt idx="1219">
                  <c:v>15.96</c:v>
                </c:pt>
                <c:pt idx="1220">
                  <c:v>15.72</c:v>
                </c:pt>
                <c:pt idx="1221">
                  <c:v>15.9</c:v>
                </c:pt>
                <c:pt idx="1222">
                  <c:v>13.92</c:v>
                </c:pt>
                <c:pt idx="1223">
                  <c:v>16.59</c:v>
                </c:pt>
                <c:pt idx="1224">
                  <c:v>15.75</c:v>
                </c:pt>
                <c:pt idx="1225">
                  <c:v>14.93</c:v>
                </c:pt>
                <c:pt idx="1226">
                  <c:v>14.55</c:v>
                </c:pt>
                <c:pt idx="1227">
                  <c:v>13.58</c:v>
                </c:pt>
                <c:pt idx="1228">
                  <c:v>14.02</c:v>
                </c:pt>
                <c:pt idx="1229">
                  <c:v>13.3</c:v>
                </c:pt>
                <c:pt idx="1230">
                  <c:v>9.8800000000000008</c:v>
                </c:pt>
                <c:pt idx="1231">
                  <c:v>17.02</c:v>
                </c:pt>
                <c:pt idx="1232">
                  <c:v>14.51</c:v>
                </c:pt>
                <c:pt idx="1233">
                  <c:v>9.5399999999999991</c:v>
                </c:pt>
                <c:pt idx="1234">
                  <c:v>11.05</c:v>
                </c:pt>
                <c:pt idx="1235">
                  <c:v>8.58</c:v>
                </c:pt>
                <c:pt idx="1236">
                  <c:v>13.14</c:v>
                </c:pt>
                <c:pt idx="1237">
                  <c:v>7.21</c:v>
                </c:pt>
                <c:pt idx="1238">
                  <c:v>8.9</c:v>
                </c:pt>
                <c:pt idx="1239">
                  <c:v>9.89</c:v>
                </c:pt>
                <c:pt idx="1240">
                  <c:v>10.66</c:v>
                </c:pt>
                <c:pt idx="1241">
                  <c:v>14.27</c:v>
                </c:pt>
                <c:pt idx="1242">
                  <c:v>8.92</c:v>
                </c:pt>
                <c:pt idx="1243">
                  <c:v>8.3800000000000008</c:v>
                </c:pt>
                <c:pt idx="1244">
                  <c:v>13.67</c:v>
                </c:pt>
                <c:pt idx="1245">
                  <c:v>6.18</c:v>
                </c:pt>
                <c:pt idx="1246">
                  <c:v>12.91</c:v>
                </c:pt>
                <c:pt idx="1247">
                  <c:v>8.14</c:v>
                </c:pt>
                <c:pt idx="1248">
                  <c:v>12.07</c:v>
                </c:pt>
                <c:pt idx="1249">
                  <c:v>9.4600000000000009</c:v>
                </c:pt>
                <c:pt idx="1250">
                  <c:v>8.68</c:v>
                </c:pt>
                <c:pt idx="1251">
                  <c:v>9.0399999999999991</c:v>
                </c:pt>
                <c:pt idx="1252">
                  <c:v>6.15</c:v>
                </c:pt>
                <c:pt idx="1253">
                  <c:v>10.26</c:v>
                </c:pt>
                <c:pt idx="1254">
                  <c:v>7.26</c:v>
                </c:pt>
                <c:pt idx="1255">
                  <c:v>8.91</c:v>
                </c:pt>
                <c:pt idx="1256">
                  <c:v>6.4</c:v>
                </c:pt>
                <c:pt idx="1257">
                  <c:v>8.7100000000000009</c:v>
                </c:pt>
                <c:pt idx="1258">
                  <c:v>7.82</c:v>
                </c:pt>
                <c:pt idx="1259">
                  <c:v>5.8599999999999897</c:v>
                </c:pt>
                <c:pt idx="1260">
                  <c:v>9.0500000000000007</c:v>
                </c:pt>
                <c:pt idx="1261">
                  <c:v>9.4</c:v>
                </c:pt>
                <c:pt idx="1262">
                  <c:v>6.74</c:v>
                </c:pt>
                <c:pt idx="1263">
                  <c:v>5.26</c:v>
                </c:pt>
                <c:pt idx="1264">
                  <c:v>6.01</c:v>
                </c:pt>
                <c:pt idx="1265">
                  <c:v>6.72</c:v>
                </c:pt>
                <c:pt idx="1266">
                  <c:v>5.6</c:v>
                </c:pt>
                <c:pt idx="1267">
                  <c:v>6.24</c:v>
                </c:pt>
                <c:pt idx="1268">
                  <c:v>5.75</c:v>
                </c:pt>
                <c:pt idx="1269">
                  <c:v>5.27</c:v>
                </c:pt>
                <c:pt idx="1270">
                  <c:v>19.53</c:v>
                </c:pt>
                <c:pt idx="1271">
                  <c:v>15.83</c:v>
                </c:pt>
                <c:pt idx="1272">
                  <c:v>18.940000000000001</c:v>
                </c:pt>
                <c:pt idx="1273">
                  <c:v>14.52</c:v>
                </c:pt>
                <c:pt idx="1274">
                  <c:v>13.21</c:v>
                </c:pt>
                <c:pt idx="1275">
                  <c:v>14.52</c:v>
                </c:pt>
                <c:pt idx="1276">
                  <c:v>14.01</c:v>
                </c:pt>
                <c:pt idx="1277">
                  <c:v>16.7</c:v>
                </c:pt>
                <c:pt idx="1278">
                  <c:v>12.53</c:v>
                </c:pt>
                <c:pt idx="1279">
                  <c:v>15.87</c:v>
                </c:pt>
                <c:pt idx="1280">
                  <c:v>9.89</c:v>
                </c:pt>
                <c:pt idx="1281">
                  <c:v>21.64</c:v>
                </c:pt>
                <c:pt idx="1282">
                  <c:v>13.11</c:v>
                </c:pt>
                <c:pt idx="1283">
                  <c:v>17.149999999999999</c:v>
                </c:pt>
                <c:pt idx="1284">
                  <c:v>18.54</c:v>
                </c:pt>
                <c:pt idx="1285">
                  <c:v>13.23</c:v>
                </c:pt>
                <c:pt idx="1286">
                  <c:v>13.84</c:v>
                </c:pt>
                <c:pt idx="1287">
                  <c:v>8.58</c:v>
                </c:pt>
                <c:pt idx="1288">
                  <c:v>11.55</c:v>
                </c:pt>
                <c:pt idx="1289">
                  <c:v>15.79</c:v>
                </c:pt>
                <c:pt idx="1290">
                  <c:v>15.83</c:v>
                </c:pt>
                <c:pt idx="1291">
                  <c:v>10.43</c:v>
                </c:pt>
                <c:pt idx="1292">
                  <c:v>12.27</c:v>
                </c:pt>
                <c:pt idx="1293">
                  <c:v>12.03</c:v>
                </c:pt>
                <c:pt idx="1294">
                  <c:v>12.93</c:v>
                </c:pt>
                <c:pt idx="1295">
                  <c:v>12.19</c:v>
                </c:pt>
                <c:pt idx="1296">
                  <c:v>8.66</c:v>
                </c:pt>
                <c:pt idx="1297">
                  <c:v>11.47</c:v>
                </c:pt>
                <c:pt idx="1298">
                  <c:v>11.76</c:v>
                </c:pt>
                <c:pt idx="1299">
                  <c:v>9.9</c:v>
                </c:pt>
                <c:pt idx="1300">
                  <c:v>10.29</c:v>
                </c:pt>
                <c:pt idx="1301">
                  <c:v>13.84</c:v>
                </c:pt>
                <c:pt idx="1302">
                  <c:v>10.85</c:v>
                </c:pt>
                <c:pt idx="1303">
                  <c:v>8.02</c:v>
                </c:pt>
                <c:pt idx="1304">
                  <c:v>7.75</c:v>
                </c:pt>
                <c:pt idx="1305">
                  <c:v>9.2100000000000009</c:v>
                </c:pt>
                <c:pt idx="1306">
                  <c:v>5.7</c:v>
                </c:pt>
                <c:pt idx="1307">
                  <c:v>9.82</c:v>
                </c:pt>
                <c:pt idx="1308">
                  <c:v>7.0299999999999896</c:v>
                </c:pt>
                <c:pt idx="1309">
                  <c:v>6.52</c:v>
                </c:pt>
                <c:pt idx="1310">
                  <c:v>8.44</c:v>
                </c:pt>
                <c:pt idx="1311">
                  <c:v>7.88</c:v>
                </c:pt>
                <c:pt idx="1312">
                  <c:v>7.73</c:v>
                </c:pt>
                <c:pt idx="1313">
                  <c:v>6.19</c:v>
                </c:pt>
                <c:pt idx="1314">
                  <c:v>8.2200000000000006</c:v>
                </c:pt>
                <c:pt idx="1315">
                  <c:v>6.82</c:v>
                </c:pt>
                <c:pt idx="1316">
                  <c:v>6</c:v>
                </c:pt>
                <c:pt idx="1317">
                  <c:v>9.82</c:v>
                </c:pt>
                <c:pt idx="1318">
                  <c:v>5.51</c:v>
                </c:pt>
                <c:pt idx="1319">
                  <c:v>5.77</c:v>
                </c:pt>
                <c:pt idx="1320">
                  <c:v>5.38</c:v>
                </c:pt>
                <c:pt idx="1321">
                  <c:v>5.16</c:v>
                </c:pt>
                <c:pt idx="1322">
                  <c:v>23.44</c:v>
                </c:pt>
                <c:pt idx="1323">
                  <c:v>18.53</c:v>
                </c:pt>
                <c:pt idx="1324">
                  <c:v>18.53</c:v>
                </c:pt>
                <c:pt idx="1325">
                  <c:v>18.66</c:v>
                </c:pt>
                <c:pt idx="1326">
                  <c:v>13.15</c:v>
                </c:pt>
                <c:pt idx="1327">
                  <c:v>16.189999999999898</c:v>
                </c:pt>
                <c:pt idx="1328">
                  <c:v>11.14</c:v>
                </c:pt>
                <c:pt idx="1329">
                  <c:v>16.29</c:v>
                </c:pt>
                <c:pt idx="1330">
                  <c:v>19.7</c:v>
                </c:pt>
                <c:pt idx="1331">
                  <c:v>12.47</c:v>
                </c:pt>
                <c:pt idx="1332">
                  <c:v>12.95</c:v>
                </c:pt>
                <c:pt idx="1333">
                  <c:v>14.3</c:v>
                </c:pt>
                <c:pt idx="1334">
                  <c:v>12.28</c:v>
                </c:pt>
                <c:pt idx="1335">
                  <c:v>9.36</c:v>
                </c:pt>
                <c:pt idx="1336">
                  <c:v>17.9499999999999</c:v>
                </c:pt>
                <c:pt idx="1337">
                  <c:v>17.5899999999999</c:v>
                </c:pt>
                <c:pt idx="1338">
                  <c:v>15.02</c:v>
                </c:pt>
                <c:pt idx="1339">
                  <c:v>16.619999999999902</c:v>
                </c:pt>
                <c:pt idx="1340">
                  <c:v>12.85</c:v>
                </c:pt>
                <c:pt idx="1341">
                  <c:v>10.92</c:v>
                </c:pt>
                <c:pt idx="1342">
                  <c:v>11.37</c:v>
                </c:pt>
                <c:pt idx="1343">
                  <c:v>16.009999999999899</c:v>
                </c:pt>
                <c:pt idx="1344">
                  <c:v>14.15</c:v>
                </c:pt>
                <c:pt idx="1345">
                  <c:v>12.06</c:v>
                </c:pt>
                <c:pt idx="1346">
                  <c:v>8.3800000000000008</c:v>
                </c:pt>
                <c:pt idx="1347">
                  <c:v>11.31</c:v>
                </c:pt>
                <c:pt idx="1348">
                  <c:v>14.18</c:v>
                </c:pt>
                <c:pt idx="1349">
                  <c:v>14.97</c:v>
                </c:pt>
                <c:pt idx="1350">
                  <c:v>12.27</c:v>
                </c:pt>
                <c:pt idx="1351">
                  <c:v>13.57</c:v>
                </c:pt>
                <c:pt idx="1352">
                  <c:v>16.75</c:v>
                </c:pt>
                <c:pt idx="1353">
                  <c:v>8.75</c:v>
                </c:pt>
                <c:pt idx="1354">
                  <c:v>17.619999999999902</c:v>
                </c:pt>
                <c:pt idx="1355">
                  <c:v>9.9499999999999993</c:v>
                </c:pt>
                <c:pt idx="1356">
                  <c:v>7.97</c:v>
                </c:pt>
                <c:pt idx="1357">
                  <c:v>11.18</c:v>
                </c:pt>
                <c:pt idx="1358">
                  <c:v>6.83</c:v>
                </c:pt>
                <c:pt idx="1359">
                  <c:v>12.64</c:v>
                </c:pt>
                <c:pt idx="1360">
                  <c:v>9.0299999999999994</c:v>
                </c:pt>
                <c:pt idx="1361">
                  <c:v>8.3799999999999901</c:v>
                </c:pt>
                <c:pt idx="1362">
                  <c:v>7.07</c:v>
                </c:pt>
                <c:pt idx="1363">
                  <c:v>11.03</c:v>
                </c:pt>
                <c:pt idx="1364">
                  <c:v>8.14</c:v>
                </c:pt>
                <c:pt idx="1365">
                  <c:v>13.58</c:v>
                </c:pt>
                <c:pt idx="1366">
                  <c:v>10.72</c:v>
                </c:pt>
                <c:pt idx="1367">
                  <c:v>8.06</c:v>
                </c:pt>
                <c:pt idx="1368">
                  <c:v>11</c:v>
                </c:pt>
                <c:pt idx="1369">
                  <c:v>9.01</c:v>
                </c:pt>
                <c:pt idx="1370">
                  <c:v>7.63</c:v>
                </c:pt>
                <c:pt idx="1371">
                  <c:v>6.87</c:v>
                </c:pt>
                <c:pt idx="1372">
                  <c:v>7.99</c:v>
                </c:pt>
                <c:pt idx="1373">
                  <c:v>10.130000000000001</c:v>
                </c:pt>
                <c:pt idx="1374">
                  <c:v>6.4499999999999904</c:v>
                </c:pt>
                <c:pt idx="1375">
                  <c:v>6.17</c:v>
                </c:pt>
                <c:pt idx="1376">
                  <c:v>5.65</c:v>
                </c:pt>
                <c:pt idx="1377">
                  <c:v>5.96</c:v>
                </c:pt>
                <c:pt idx="1378">
                  <c:v>7.17</c:v>
                </c:pt>
                <c:pt idx="1379">
                  <c:v>6.01</c:v>
                </c:pt>
                <c:pt idx="1380">
                  <c:v>6.69</c:v>
                </c:pt>
                <c:pt idx="1381">
                  <c:v>5.23</c:v>
                </c:pt>
                <c:pt idx="1382">
                  <c:v>5.39</c:v>
                </c:pt>
                <c:pt idx="1383">
                  <c:v>5.22</c:v>
                </c:pt>
                <c:pt idx="1384">
                  <c:v>5.4</c:v>
                </c:pt>
                <c:pt idx="1385">
                  <c:v>5.44</c:v>
                </c:pt>
                <c:pt idx="1386">
                  <c:v>6.7799999999999896</c:v>
                </c:pt>
                <c:pt idx="1387">
                  <c:v>5.7899999999999903</c:v>
                </c:pt>
                <c:pt idx="1388">
                  <c:v>10.51</c:v>
                </c:pt>
                <c:pt idx="1389">
                  <c:v>13.21</c:v>
                </c:pt>
                <c:pt idx="1390">
                  <c:v>13.03</c:v>
                </c:pt>
                <c:pt idx="1391">
                  <c:v>21.29</c:v>
                </c:pt>
                <c:pt idx="1392">
                  <c:v>11.15</c:v>
                </c:pt>
                <c:pt idx="1393">
                  <c:v>12.73</c:v>
                </c:pt>
                <c:pt idx="1394">
                  <c:v>14.52</c:v>
                </c:pt>
                <c:pt idx="1395">
                  <c:v>7.86</c:v>
                </c:pt>
                <c:pt idx="1396">
                  <c:v>17.779999999999902</c:v>
                </c:pt>
                <c:pt idx="1397">
                  <c:v>13.38</c:v>
                </c:pt>
                <c:pt idx="1398">
                  <c:v>19.98</c:v>
                </c:pt>
                <c:pt idx="1399">
                  <c:v>17.659999999999901</c:v>
                </c:pt>
                <c:pt idx="1400">
                  <c:v>13.43</c:v>
                </c:pt>
                <c:pt idx="1401">
                  <c:v>14.5</c:v>
                </c:pt>
                <c:pt idx="1402">
                  <c:v>13.96</c:v>
                </c:pt>
                <c:pt idx="1403">
                  <c:v>16.14</c:v>
                </c:pt>
                <c:pt idx="1404">
                  <c:v>15.62</c:v>
                </c:pt>
                <c:pt idx="1405">
                  <c:v>17.899999999999899</c:v>
                </c:pt>
                <c:pt idx="1406">
                  <c:v>10.23</c:v>
                </c:pt>
                <c:pt idx="1407">
                  <c:v>15.66</c:v>
                </c:pt>
                <c:pt idx="1408">
                  <c:v>14.67</c:v>
                </c:pt>
                <c:pt idx="1409">
                  <c:v>14.15</c:v>
                </c:pt>
                <c:pt idx="1410">
                  <c:v>12.96</c:v>
                </c:pt>
                <c:pt idx="1411">
                  <c:v>10.58</c:v>
                </c:pt>
                <c:pt idx="1412">
                  <c:v>8.76</c:v>
                </c:pt>
                <c:pt idx="1413">
                  <c:v>14.25</c:v>
                </c:pt>
                <c:pt idx="1414">
                  <c:v>15.3</c:v>
                </c:pt>
                <c:pt idx="1415">
                  <c:v>9.8800000000000008</c:v>
                </c:pt>
                <c:pt idx="1416">
                  <c:v>6.73</c:v>
                </c:pt>
                <c:pt idx="1417">
                  <c:v>10.27</c:v>
                </c:pt>
                <c:pt idx="1418">
                  <c:v>15.94</c:v>
                </c:pt>
                <c:pt idx="1419">
                  <c:v>16.82</c:v>
                </c:pt>
                <c:pt idx="1420">
                  <c:v>8.59</c:v>
                </c:pt>
                <c:pt idx="1421">
                  <c:v>13.99</c:v>
                </c:pt>
                <c:pt idx="1422">
                  <c:v>7.59</c:v>
                </c:pt>
                <c:pt idx="1423">
                  <c:v>14.03</c:v>
                </c:pt>
                <c:pt idx="1424">
                  <c:v>13.16</c:v>
                </c:pt>
                <c:pt idx="1425">
                  <c:v>13.8</c:v>
                </c:pt>
                <c:pt idx="1426">
                  <c:v>9.44</c:v>
                </c:pt>
                <c:pt idx="1427">
                  <c:v>13.96</c:v>
                </c:pt>
                <c:pt idx="1428">
                  <c:v>12.22</c:v>
                </c:pt>
                <c:pt idx="1429">
                  <c:v>10.56</c:v>
                </c:pt>
                <c:pt idx="1430">
                  <c:v>7.63</c:v>
                </c:pt>
                <c:pt idx="1431">
                  <c:v>14.82</c:v>
                </c:pt>
                <c:pt idx="1432">
                  <c:v>8.19</c:v>
                </c:pt>
                <c:pt idx="1433">
                  <c:v>9.7200000000000006</c:v>
                </c:pt>
                <c:pt idx="1434">
                  <c:v>9.0799999999999894</c:v>
                </c:pt>
                <c:pt idx="1435">
                  <c:v>6.72</c:v>
                </c:pt>
                <c:pt idx="1436">
                  <c:v>11.29</c:v>
                </c:pt>
                <c:pt idx="1437">
                  <c:v>13.06</c:v>
                </c:pt>
                <c:pt idx="1438">
                  <c:v>5.85</c:v>
                </c:pt>
                <c:pt idx="1439">
                  <c:v>6.5399999999999903</c:v>
                </c:pt>
                <c:pt idx="1440">
                  <c:v>11.51</c:v>
                </c:pt>
                <c:pt idx="1441">
                  <c:v>5.47</c:v>
                </c:pt>
                <c:pt idx="1442">
                  <c:v>5.79</c:v>
                </c:pt>
                <c:pt idx="1443">
                  <c:v>5.9</c:v>
                </c:pt>
                <c:pt idx="1444">
                  <c:v>6.18</c:v>
                </c:pt>
                <c:pt idx="1445">
                  <c:v>5.56</c:v>
                </c:pt>
                <c:pt idx="1446">
                  <c:v>7.79</c:v>
                </c:pt>
                <c:pt idx="1447">
                  <c:v>5.16</c:v>
                </c:pt>
                <c:pt idx="1448">
                  <c:v>6.15</c:v>
                </c:pt>
                <c:pt idx="1449">
                  <c:v>5.96</c:v>
                </c:pt>
                <c:pt idx="1450">
                  <c:v>6.0399999999999903</c:v>
                </c:pt>
                <c:pt idx="1451">
                  <c:v>6.96</c:v>
                </c:pt>
                <c:pt idx="1452">
                  <c:v>5.93</c:v>
                </c:pt>
                <c:pt idx="1453">
                  <c:v>5.69</c:v>
                </c:pt>
                <c:pt idx="1454">
                  <c:v>6.13</c:v>
                </c:pt>
                <c:pt idx="1455">
                  <c:v>5.1099999999999897</c:v>
                </c:pt>
                <c:pt idx="1456">
                  <c:v>5.25</c:v>
                </c:pt>
                <c:pt idx="1457">
                  <c:v>5.22</c:v>
                </c:pt>
                <c:pt idx="1458">
                  <c:v>7.37</c:v>
                </c:pt>
                <c:pt idx="1459">
                  <c:v>7.85</c:v>
                </c:pt>
                <c:pt idx="1460">
                  <c:v>5.23</c:v>
                </c:pt>
                <c:pt idx="1461">
                  <c:v>5.1100000000000003</c:v>
                </c:pt>
                <c:pt idx="1462">
                  <c:v>21.75</c:v>
                </c:pt>
                <c:pt idx="1463">
                  <c:v>24.16</c:v>
                </c:pt>
                <c:pt idx="1464">
                  <c:v>16.29</c:v>
                </c:pt>
                <c:pt idx="1465">
                  <c:v>12.67</c:v>
                </c:pt>
                <c:pt idx="1466">
                  <c:v>10.71</c:v>
                </c:pt>
                <c:pt idx="1467">
                  <c:v>15.29</c:v>
                </c:pt>
                <c:pt idx="1468">
                  <c:v>13.1</c:v>
                </c:pt>
                <c:pt idx="1469">
                  <c:v>10.14</c:v>
                </c:pt>
                <c:pt idx="1470">
                  <c:v>13.96</c:v>
                </c:pt>
                <c:pt idx="1471">
                  <c:v>16.32</c:v>
                </c:pt>
                <c:pt idx="1472">
                  <c:v>14.84</c:v>
                </c:pt>
                <c:pt idx="1473">
                  <c:v>9.08</c:v>
                </c:pt>
                <c:pt idx="1474">
                  <c:v>14.3</c:v>
                </c:pt>
                <c:pt idx="1475">
                  <c:v>13.07</c:v>
                </c:pt>
                <c:pt idx="1476">
                  <c:v>7.77</c:v>
                </c:pt>
                <c:pt idx="1477">
                  <c:v>13.87</c:v>
                </c:pt>
                <c:pt idx="1478">
                  <c:v>11.79</c:v>
                </c:pt>
                <c:pt idx="1479">
                  <c:v>15.48</c:v>
                </c:pt>
                <c:pt idx="1480">
                  <c:v>11.99</c:v>
                </c:pt>
                <c:pt idx="1481">
                  <c:v>15.8</c:v>
                </c:pt>
                <c:pt idx="1482">
                  <c:v>9.48</c:v>
                </c:pt>
                <c:pt idx="1483">
                  <c:v>8.83</c:v>
                </c:pt>
                <c:pt idx="1484">
                  <c:v>10.76</c:v>
                </c:pt>
                <c:pt idx="1485">
                  <c:v>10.75</c:v>
                </c:pt>
                <c:pt idx="1486">
                  <c:v>12.18</c:v>
                </c:pt>
                <c:pt idx="1487">
                  <c:v>11.94</c:v>
                </c:pt>
                <c:pt idx="1488">
                  <c:v>14.96</c:v>
                </c:pt>
                <c:pt idx="1489">
                  <c:v>12.87</c:v>
                </c:pt>
                <c:pt idx="1490">
                  <c:v>10.09</c:v>
                </c:pt>
                <c:pt idx="1491">
                  <c:v>8.59</c:v>
                </c:pt>
                <c:pt idx="1492">
                  <c:v>12.12</c:v>
                </c:pt>
                <c:pt idx="1493">
                  <c:v>8.7200000000000006</c:v>
                </c:pt>
                <c:pt idx="1494">
                  <c:v>15.71</c:v>
                </c:pt>
                <c:pt idx="1495">
                  <c:v>13.06</c:v>
                </c:pt>
                <c:pt idx="1496">
                  <c:v>13.03</c:v>
                </c:pt>
                <c:pt idx="1497">
                  <c:v>8.77</c:v>
                </c:pt>
                <c:pt idx="1498">
                  <c:v>5.94</c:v>
                </c:pt>
                <c:pt idx="1499">
                  <c:v>8.86</c:v>
                </c:pt>
                <c:pt idx="1500">
                  <c:v>6.5</c:v>
                </c:pt>
                <c:pt idx="1501">
                  <c:v>11.67</c:v>
                </c:pt>
                <c:pt idx="1502">
                  <c:v>5.74</c:v>
                </c:pt>
                <c:pt idx="1503">
                  <c:v>6.22</c:v>
                </c:pt>
                <c:pt idx="1504">
                  <c:v>8.49</c:v>
                </c:pt>
                <c:pt idx="1505">
                  <c:v>6.47</c:v>
                </c:pt>
                <c:pt idx="1506">
                  <c:v>6.81</c:v>
                </c:pt>
                <c:pt idx="1507">
                  <c:v>6.9499999999999904</c:v>
                </c:pt>
                <c:pt idx="1508">
                  <c:v>9.8800000000000008</c:v>
                </c:pt>
                <c:pt idx="1509">
                  <c:v>5.15</c:v>
                </c:pt>
                <c:pt idx="1510">
                  <c:v>6.14</c:v>
                </c:pt>
                <c:pt idx="1511">
                  <c:v>8.4700000000000006</c:v>
                </c:pt>
                <c:pt idx="1512">
                  <c:v>5.69</c:v>
                </c:pt>
                <c:pt idx="1513">
                  <c:v>5.96</c:v>
                </c:pt>
                <c:pt idx="1514">
                  <c:v>9.25</c:v>
                </c:pt>
                <c:pt idx="1515">
                  <c:v>5.17</c:v>
                </c:pt>
                <c:pt idx="1516">
                  <c:v>9.27</c:v>
                </c:pt>
                <c:pt idx="1517">
                  <c:v>5.08</c:v>
                </c:pt>
                <c:pt idx="1518">
                  <c:v>5.72</c:v>
                </c:pt>
              </c:numCache>
            </c:numRef>
          </c:xVal>
          <c:yVal>
            <c:numRef>
              <c:f>big_matrix_wr!$G$2:$G$1520</c:f>
              <c:numCache>
                <c:formatCode>General</c:formatCode>
                <c:ptCount val="1519"/>
                <c:pt idx="0">
                  <c:v>27.3</c:v>
                </c:pt>
                <c:pt idx="1">
                  <c:v>3.1</c:v>
                </c:pt>
                <c:pt idx="2">
                  <c:v>15.1</c:v>
                </c:pt>
                <c:pt idx="3">
                  <c:v>7.1</c:v>
                </c:pt>
                <c:pt idx="4">
                  <c:v>12.6</c:v>
                </c:pt>
                <c:pt idx="5">
                  <c:v>13.7</c:v>
                </c:pt>
                <c:pt idx="6">
                  <c:v>17.3</c:v>
                </c:pt>
                <c:pt idx="7">
                  <c:v>2.4</c:v>
                </c:pt>
                <c:pt idx="8">
                  <c:v>32.299999999999997</c:v>
                </c:pt>
                <c:pt idx="9">
                  <c:v>14.3</c:v>
                </c:pt>
                <c:pt idx="10">
                  <c:v>0</c:v>
                </c:pt>
                <c:pt idx="11">
                  <c:v>15.5</c:v>
                </c:pt>
                <c:pt idx="12">
                  <c:v>9.8000000000000007</c:v>
                </c:pt>
                <c:pt idx="13">
                  <c:v>3.4</c:v>
                </c:pt>
                <c:pt idx="14">
                  <c:v>18.399999999999999</c:v>
                </c:pt>
                <c:pt idx="15">
                  <c:v>34.1</c:v>
                </c:pt>
                <c:pt idx="16">
                  <c:v>15.5</c:v>
                </c:pt>
                <c:pt idx="17">
                  <c:v>27.5</c:v>
                </c:pt>
                <c:pt idx="18">
                  <c:v>6.5</c:v>
                </c:pt>
                <c:pt idx="19">
                  <c:v>4.8</c:v>
                </c:pt>
                <c:pt idx="20">
                  <c:v>11</c:v>
                </c:pt>
                <c:pt idx="21">
                  <c:v>1.2</c:v>
                </c:pt>
                <c:pt idx="22">
                  <c:v>0.9</c:v>
                </c:pt>
                <c:pt idx="23">
                  <c:v>2.6</c:v>
                </c:pt>
                <c:pt idx="24">
                  <c:v>24.5</c:v>
                </c:pt>
                <c:pt idx="25">
                  <c:v>23.1</c:v>
                </c:pt>
                <c:pt idx="26">
                  <c:v>29.9</c:v>
                </c:pt>
                <c:pt idx="27">
                  <c:v>11.2</c:v>
                </c:pt>
                <c:pt idx="28">
                  <c:v>6.3</c:v>
                </c:pt>
                <c:pt idx="29">
                  <c:v>7.3</c:v>
                </c:pt>
                <c:pt idx="30">
                  <c:v>25.2</c:v>
                </c:pt>
                <c:pt idx="31">
                  <c:v>22.1</c:v>
                </c:pt>
                <c:pt idx="32">
                  <c:v>7.7</c:v>
                </c:pt>
                <c:pt idx="33">
                  <c:v>4.4000000000000004</c:v>
                </c:pt>
                <c:pt idx="34">
                  <c:v>4.9000000000000004</c:v>
                </c:pt>
                <c:pt idx="35">
                  <c:v>6.3</c:v>
                </c:pt>
                <c:pt idx="36">
                  <c:v>21.3</c:v>
                </c:pt>
                <c:pt idx="37">
                  <c:v>8.9</c:v>
                </c:pt>
                <c:pt idx="38">
                  <c:v>7.2</c:v>
                </c:pt>
                <c:pt idx="39">
                  <c:v>19.899999999999999</c:v>
                </c:pt>
                <c:pt idx="40">
                  <c:v>0</c:v>
                </c:pt>
                <c:pt idx="41">
                  <c:v>13.2</c:v>
                </c:pt>
                <c:pt idx="42">
                  <c:v>17.600000000000001</c:v>
                </c:pt>
                <c:pt idx="43">
                  <c:v>2.2999999999999998</c:v>
                </c:pt>
                <c:pt idx="44">
                  <c:v>12.4</c:v>
                </c:pt>
                <c:pt idx="45">
                  <c:v>17.399999999999999</c:v>
                </c:pt>
                <c:pt idx="46">
                  <c:v>8.8000000000000007</c:v>
                </c:pt>
                <c:pt idx="47">
                  <c:v>12.8</c:v>
                </c:pt>
                <c:pt idx="48">
                  <c:v>5.3</c:v>
                </c:pt>
                <c:pt idx="49">
                  <c:v>14.7</c:v>
                </c:pt>
                <c:pt idx="50">
                  <c:v>5.3</c:v>
                </c:pt>
                <c:pt idx="51">
                  <c:v>0</c:v>
                </c:pt>
                <c:pt idx="52">
                  <c:v>6.9</c:v>
                </c:pt>
                <c:pt idx="53">
                  <c:v>13</c:v>
                </c:pt>
                <c:pt idx="54">
                  <c:v>0</c:v>
                </c:pt>
                <c:pt idx="55">
                  <c:v>0</c:v>
                </c:pt>
                <c:pt idx="56">
                  <c:v>12.3</c:v>
                </c:pt>
                <c:pt idx="57">
                  <c:v>9.9</c:v>
                </c:pt>
                <c:pt idx="58">
                  <c:v>9.3000000000000007</c:v>
                </c:pt>
                <c:pt idx="59">
                  <c:v>13.9</c:v>
                </c:pt>
                <c:pt idx="60">
                  <c:v>12.5</c:v>
                </c:pt>
                <c:pt idx="61">
                  <c:v>3.8</c:v>
                </c:pt>
                <c:pt idx="62">
                  <c:v>18.399999999999999</c:v>
                </c:pt>
                <c:pt idx="63">
                  <c:v>0</c:v>
                </c:pt>
                <c:pt idx="64">
                  <c:v>5</c:v>
                </c:pt>
                <c:pt idx="65">
                  <c:v>36</c:v>
                </c:pt>
                <c:pt idx="66">
                  <c:v>8.1</c:v>
                </c:pt>
                <c:pt idx="67">
                  <c:v>16.7</c:v>
                </c:pt>
                <c:pt idx="68">
                  <c:v>7.8</c:v>
                </c:pt>
                <c:pt idx="69">
                  <c:v>0</c:v>
                </c:pt>
                <c:pt idx="70">
                  <c:v>9.6999999999999993</c:v>
                </c:pt>
                <c:pt idx="71">
                  <c:v>0</c:v>
                </c:pt>
                <c:pt idx="72">
                  <c:v>10.6</c:v>
                </c:pt>
                <c:pt idx="73">
                  <c:v>29</c:v>
                </c:pt>
                <c:pt idx="74">
                  <c:v>5.2</c:v>
                </c:pt>
                <c:pt idx="75">
                  <c:v>6.6</c:v>
                </c:pt>
                <c:pt idx="76">
                  <c:v>5.9</c:v>
                </c:pt>
                <c:pt idx="77">
                  <c:v>14</c:v>
                </c:pt>
                <c:pt idx="78">
                  <c:v>11.6</c:v>
                </c:pt>
                <c:pt idx="79">
                  <c:v>12.6</c:v>
                </c:pt>
                <c:pt idx="80">
                  <c:v>11.1</c:v>
                </c:pt>
                <c:pt idx="81">
                  <c:v>7.4</c:v>
                </c:pt>
                <c:pt idx="82">
                  <c:v>4.0999999999999996</c:v>
                </c:pt>
                <c:pt idx="83">
                  <c:v>5.7</c:v>
                </c:pt>
                <c:pt idx="84">
                  <c:v>25.7</c:v>
                </c:pt>
                <c:pt idx="85">
                  <c:v>13.4</c:v>
                </c:pt>
                <c:pt idx="86">
                  <c:v>18.5</c:v>
                </c:pt>
                <c:pt idx="87">
                  <c:v>17.100000000000001</c:v>
                </c:pt>
                <c:pt idx="88">
                  <c:v>6.6</c:v>
                </c:pt>
                <c:pt idx="89">
                  <c:v>10.9</c:v>
                </c:pt>
                <c:pt idx="90">
                  <c:v>5.6</c:v>
                </c:pt>
                <c:pt idx="91">
                  <c:v>19.899999999999999</c:v>
                </c:pt>
                <c:pt idx="92">
                  <c:v>5.7</c:v>
                </c:pt>
                <c:pt idx="93">
                  <c:v>1.3</c:v>
                </c:pt>
                <c:pt idx="94">
                  <c:v>2.9</c:v>
                </c:pt>
                <c:pt idx="95">
                  <c:v>8</c:v>
                </c:pt>
                <c:pt idx="96">
                  <c:v>4.4000000000000004</c:v>
                </c:pt>
                <c:pt idx="97">
                  <c:v>10.6</c:v>
                </c:pt>
                <c:pt idx="98">
                  <c:v>5.5</c:v>
                </c:pt>
                <c:pt idx="99">
                  <c:v>14.6</c:v>
                </c:pt>
                <c:pt idx="100">
                  <c:v>21.8</c:v>
                </c:pt>
                <c:pt idx="101">
                  <c:v>7.5</c:v>
                </c:pt>
                <c:pt idx="102">
                  <c:v>5.7</c:v>
                </c:pt>
                <c:pt idx="103">
                  <c:v>7.4</c:v>
                </c:pt>
                <c:pt idx="104">
                  <c:v>8</c:v>
                </c:pt>
                <c:pt idx="105">
                  <c:v>18.2</c:v>
                </c:pt>
                <c:pt idx="106">
                  <c:v>29.4</c:v>
                </c:pt>
                <c:pt idx="107">
                  <c:v>5.3</c:v>
                </c:pt>
                <c:pt idx="108">
                  <c:v>20.7</c:v>
                </c:pt>
                <c:pt idx="109">
                  <c:v>2.4</c:v>
                </c:pt>
                <c:pt idx="110">
                  <c:v>1.4</c:v>
                </c:pt>
                <c:pt idx="111">
                  <c:v>7.2</c:v>
                </c:pt>
                <c:pt idx="112">
                  <c:v>0</c:v>
                </c:pt>
                <c:pt idx="113">
                  <c:v>17</c:v>
                </c:pt>
                <c:pt idx="114">
                  <c:v>7.7</c:v>
                </c:pt>
                <c:pt idx="115">
                  <c:v>4.0999999999999996</c:v>
                </c:pt>
                <c:pt idx="116">
                  <c:v>20.399999999999999</c:v>
                </c:pt>
                <c:pt idx="117">
                  <c:v>14.6</c:v>
                </c:pt>
                <c:pt idx="118">
                  <c:v>11.3</c:v>
                </c:pt>
                <c:pt idx="119">
                  <c:v>12.8</c:v>
                </c:pt>
                <c:pt idx="120">
                  <c:v>0</c:v>
                </c:pt>
                <c:pt idx="121">
                  <c:v>12.4</c:v>
                </c:pt>
                <c:pt idx="122">
                  <c:v>12.3</c:v>
                </c:pt>
                <c:pt idx="123">
                  <c:v>0</c:v>
                </c:pt>
                <c:pt idx="124">
                  <c:v>0</c:v>
                </c:pt>
                <c:pt idx="125">
                  <c:v>2.2999999999999998</c:v>
                </c:pt>
                <c:pt idx="126">
                  <c:v>17.100000000000001</c:v>
                </c:pt>
                <c:pt idx="127">
                  <c:v>5.2</c:v>
                </c:pt>
                <c:pt idx="128">
                  <c:v>5.9</c:v>
                </c:pt>
                <c:pt idx="129">
                  <c:v>0</c:v>
                </c:pt>
                <c:pt idx="130">
                  <c:v>1.6</c:v>
                </c:pt>
                <c:pt idx="131">
                  <c:v>0</c:v>
                </c:pt>
                <c:pt idx="132">
                  <c:v>9.1</c:v>
                </c:pt>
                <c:pt idx="133">
                  <c:v>2.4</c:v>
                </c:pt>
                <c:pt idx="134">
                  <c:v>24.6</c:v>
                </c:pt>
                <c:pt idx="135">
                  <c:v>18.600000000000001</c:v>
                </c:pt>
                <c:pt idx="136">
                  <c:v>6</c:v>
                </c:pt>
                <c:pt idx="137">
                  <c:v>25.4</c:v>
                </c:pt>
                <c:pt idx="138">
                  <c:v>6.1</c:v>
                </c:pt>
                <c:pt idx="139">
                  <c:v>4.4000000000000004</c:v>
                </c:pt>
                <c:pt idx="140">
                  <c:v>12</c:v>
                </c:pt>
                <c:pt idx="141">
                  <c:v>2</c:v>
                </c:pt>
                <c:pt idx="142">
                  <c:v>7.2</c:v>
                </c:pt>
                <c:pt idx="143">
                  <c:v>10.4</c:v>
                </c:pt>
                <c:pt idx="144">
                  <c:v>29.2</c:v>
                </c:pt>
                <c:pt idx="145">
                  <c:v>7.3</c:v>
                </c:pt>
                <c:pt idx="146">
                  <c:v>6</c:v>
                </c:pt>
                <c:pt idx="147">
                  <c:v>10.8</c:v>
                </c:pt>
                <c:pt idx="148">
                  <c:v>12.2</c:v>
                </c:pt>
                <c:pt idx="149">
                  <c:v>11.3</c:v>
                </c:pt>
                <c:pt idx="150">
                  <c:v>12.3</c:v>
                </c:pt>
                <c:pt idx="151">
                  <c:v>13.4</c:v>
                </c:pt>
                <c:pt idx="152">
                  <c:v>14.6</c:v>
                </c:pt>
                <c:pt idx="153">
                  <c:v>33.700000000000003</c:v>
                </c:pt>
                <c:pt idx="154">
                  <c:v>2.2000000000000002</c:v>
                </c:pt>
                <c:pt idx="155">
                  <c:v>7.4</c:v>
                </c:pt>
                <c:pt idx="156">
                  <c:v>33.700000000000003</c:v>
                </c:pt>
                <c:pt idx="157">
                  <c:v>13.2</c:v>
                </c:pt>
                <c:pt idx="158">
                  <c:v>11.9</c:v>
                </c:pt>
                <c:pt idx="159">
                  <c:v>8</c:v>
                </c:pt>
                <c:pt idx="160">
                  <c:v>21.3</c:v>
                </c:pt>
                <c:pt idx="161">
                  <c:v>6.1</c:v>
                </c:pt>
                <c:pt idx="162">
                  <c:v>4.5999999999999996</c:v>
                </c:pt>
                <c:pt idx="163">
                  <c:v>31.6</c:v>
                </c:pt>
                <c:pt idx="164">
                  <c:v>12.5</c:v>
                </c:pt>
                <c:pt idx="165">
                  <c:v>5.8</c:v>
                </c:pt>
                <c:pt idx="166">
                  <c:v>16.2</c:v>
                </c:pt>
                <c:pt idx="167">
                  <c:v>2.4</c:v>
                </c:pt>
                <c:pt idx="168">
                  <c:v>12.7</c:v>
                </c:pt>
                <c:pt idx="169">
                  <c:v>5.7</c:v>
                </c:pt>
                <c:pt idx="170">
                  <c:v>32.9</c:v>
                </c:pt>
                <c:pt idx="171">
                  <c:v>9.1999999999999993</c:v>
                </c:pt>
                <c:pt idx="172">
                  <c:v>14.6</c:v>
                </c:pt>
                <c:pt idx="173">
                  <c:v>19.7</c:v>
                </c:pt>
                <c:pt idx="174">
                  <c:v>9.9</c:v>
                </c:pt>
                <c:pt idx="175">
                  <c:v>4.0999999999999996</c:v>
                </c:pt>
                <c:pt idx="176">
                  <c:v>17.899999999999999</c:v>
                </c:pt>
                <c:pt idx="177">
                  <c:v>0</c:v>
                </c:pt>
                <c:pt idx="178">
                  <c:v>0</c:v>
                </c:pt>
                <c:pt idx="179">
                  <c:v>10</c:v>
                </c:pt>
                <c:pt idx="180">
                  <c:v>4</c:v>
                </c:pt>
                <c:pt idx="181">
                  <c:v>1.6</c:v>
                </c:pt>
                <c:pt idx="182">
                  <c:v>19</c:v>
                </c:pt>
                <c:pt idx="183">
                  <c:v>3.1</c:v>
                </c:pt>
                <c:pt idx="184">
                  <c:v>0</c:v>
                </c:pt>
                <c:pt idx="185">
                  <c:v>2.5</c:v>
                </c:pt>
                <c:pt idx="186">
                  <c:v>1.7</c:v>
                </c:pt>
                <c:pt idx="187">
                  <c:v>42.1</c:v>
                </c:pt>
                <c:pt idx="188">
                  <c:v>8.6999999999999993</c:v>
                </c:pt>
                <c:pt idx="189">
                  <c:v>10.7</c:v>
                </c:pt>
                <c:pt idx="190">
                  <c:v>12.7</c:v>
                </c:pt>
                <c:pt idx="191">
                  <c:v>29.5</c:v>
                </c:pt>
                <c:pt idx="192">
                  <c:v>10.3</c:v>
                </c:pt>
                <c:pt idx="193">
                  <c:v>8.4</c:v>
                </c:pt>
                <c:pt idx="194">
                  <c:v>12.6</c:v>
                </c:pt>
                <c:pt idx="195">
                  <c:v>11.4</c:v>
                </c:pt>
                <c:pt idx="196">
                  <c:v>6.2</c:v>
                </c:pt>
                <c:pt idx="197">
                  <c:v>28.1</c:v>
                </c:pt>
                <c:pt idx="198">
                  <c:v>11</c:v>
                </c:pt>
                <c:pt idx="199">
                  <c:v>19.899999999999999</c:v>
                </c:pt>
                <c:pt idx="200">
                  <c:v>26.4</c:v>
                </c:pt>
                <c:pt idx="201">
                  <c:v>1.8</c:v>
                </c:pt>
                <c:pt idx="202">
                  <c:v>10.3</c:v>
                </c:pt>
                <c:pt idx="203">
                  <c:v>8.4</c:v>
                </c:pt>
                <c:pt idx="204">
                  <c:v>12.5</c:v>
                </c:pt>
                <c:pt idx="205">
                  <c:v>11.7</c:v>
                </c:pt>
                <c:pt idx="206">
                  <c:v>15.2</c:v>
                </c:pt>
                <c:pt idx="207">
                  <c:v>4.7</c:v>
                </c:pt>
                <c:pt idx="208">
                  <c:v>2.6</c:v>
                </c:pt>
                <c:pt idx="209">
                  <c:v>3.6</c:v>
                </c:pt>
                <c:pt idx="210">
                  <c:v>5.8</c:v>
                </c:pt>
                <c:pt idx="211">
                  <c:v>25.4</c:v>
                </c:pt>
                <c:pt idx="212">
                  <c:v>12.5</c:v>
                </c:pt>
                <c:pt idx="213">
                  <c:v>24.2</c:v>
                </c:pt>
                <c:pt idx="214">
                  <c:v>6</c:v>
                </c:pt>
                <c:pt idx="215">
                  <c:v>5.2</c:v>
                </c:pt>
                <c:pt idx="216">
                  <c:v>0</c:v>
                </c:pt>
                <c:pt idx="217">
                  <c:v>9.1</c:v>
                </c:pt>
                <c:pt idx="218">
                  <c:v>10.8</c:v>
                </c:pt>
                <c:pt idx="219">
                  <c:v>5.2</c:v>
                </c:pt>
                <c:pt idx="220">
                  <c:v>7.5</c:v>
                </c:pt>
                <c:pt idx="221">
                  <c:v>28.9</c:v>
                </c:pt>
                <c:pt idx="222">
                  <c:v>3.6</c:v>
                </c:pt>
                <c:pt idx="223">
                  <c:v>3.3</c:v>
                </c:pt>
                <c:pt idx="224">
                  <c:v>5.7</c:v>
                </c:pt>
                <c:pt idx="225">
                  <c:v>12.8</c:v>
                </c:pt>
                <c:pt idx="226">
                  <c:v>5</c:v>
                </c:pt>
                <c:pt idx="227">
                  <c:v>8</c:v>
                </c:pt>
                <c:pt idx="228">
                  <c:v>7</c:v>
                </c:pt>
                <c:pt idx="229">
                  <c:v>14.8</c:v>
                </c:pt>
                <c:pt idx="230">
                  <c:v>5.8</c:v>
                </c:pt>
                <c:pt idx="231">
                  <c:v>9.6999999999999993</c:v>
                </c:pt>
                <c:pt idx="232">
                  <c:v>10</c:v>
                </c:pt>
                <c:pt idx="233">
                  <c:v>2.9</c:v>
                </c:pt>
                <c:pt idx="234">
                  <c:v>12.1</c:v>
                </c:pt>
                <c:pt idx="235">
                  <c:v>4.9000000000000004</c:v>
                </c:pt>
                <c:pt idx="236">
                  <c:v>8.5</c:v>
                </c:pt>
                <c:pt idx="237">
                  <c:v>7.3</c:v>
                </c:pt>
                <c:pt idx="238">
                  <c:v>2.6</c:v>
                </c:pt>
                <c:pt idx="239">
                  <c:v>19.7</c:v>
                </c:pt>
                <c:pt idx="240">
                  <c:v>3.3</c:v>
                </c:pt>
                <c:pt idx="241">
                  <c:v>1.8</c:v>
                </c:pt>
                <c:pt idx="242">
                  <c:v>0</c:v>
                </c:pt>
                <c:pt idx="243">
                  <c:v>8.1</c:v>
                </c:pt>
                <c:pt idx="244">
                  <c:v>26.7</c:v>
                </c:pt>
                <c:pt idx="245">
                  <c:v>27</c:v>
                </c:pt>
                <c:pt idx="246">
                  <c:v>17.7</c:v>
                </c:pt>
                <c:pt idx="247">
                  <c:v>28.5</c:v>
                </c:pt>
                <c:pt idx="248">
                  <c:v>21.7</c:v>
                </c:pt>
                <c:pt idx="249">
                  <c:v>10.4</c:v>
                </c:pt>
                <c:pt idx="250">
                  <c:v>35.700000000000003</c:v>
                </c:pt>
                <c:pt idx="251">
                  <c:v>8.1</c:v>
                </c:pt>
                <c:pt idx="252">
                  <c:v>19.8</c:v>
                </c:pt>
                <c:pt idx="253">
                  <c:v>11</c:v>
                </c:pt>
                <c:pt idx="254">
                  <c:v>0</c:v>
                </c:pt>
                <c:pt idx="255">
                  <c:v>9.3000000000000007</c:v>
                </c:pt>
                <c:pt idx="256">
                  <c:v>8.5</c:v>
                </c:pt>
                <c:pt idx="257">
                  <c:v>4.2</c:v>
                </c:pt>
                <c:pt idx="258">
                  <c:v>14.6</c:v>
                </c:pt>
                <c:pt idx="259">
                  <c:v>2.8</c:v>
                </c:pt>
                <c:pt idx="260">
                  <c:v>12.1</c:v>
                </c:pt>
                <c:pt idx="261">
                  <c:v>5.8</c:v>
                </c:pt>
                <c:pt idx="262">
                  <c:v>0</c:v>
                </c:pt>
                <c:pt idx="263">
                  <c:v>0</c:v>
                </c:pt>
                <c:pt idx="264">
                  <c:v>20.3</c:v>
                </c:pt>
                <c:pt idx="265">
                  <c:v>8.9</c:v>
                </c:pt>
                <c:pt idx="266">
                  <c:v>0</c:v>
                </c:pt>
                <c:pt idx="267">
                  <c:v>7.3</c:v>
                </c:pt>
                <c:pt idx="268">
                  <c:v>34.299999999999997</c:v>
                </c:pt>
                <c:pt idx="269">
                  <c:v>22.64</c:v>
                </c:pt>
                <c:pt idx="270">
                  <c:v>8.9</c:v>
                </c:pt>
                <c:pt idx="271">
                  <c:v>10.6</c:v>
                </c:pt>
                <c:pt idx="272">
                  <c:v>9.5</c:v>
                </c:pt>
                <c:pt idx="273">
                  <c:v>18.8</c:v>
                </c:pt>
                <c:pt idx="274">
                  <c:v>7</c:v>
                </c:pt>
                <c:pt idx="275">
                  <c:v>10.7</c:v>
                </c:pt>
                <c:pt idx="276">
                  <c:v>23.3</c:v>
                </c:pt>
                <c:pt idx="277">
                  <c:v>9.3000000000000007</c:v>
                </c:pt>
                <c:pt idx="278">
                  <c:v>14.2</c:v>
                </c:pt>
                <c:pt idx="279">
                  <c:v>3.6</c:v>
                </c:pt>
                <c:pt idx="280">
                  <c:v>3.2</c:v>
                </c:pt>
                <c:pt idx="281">
                  <c:v>8.6999999999999993</c:v>
                </c:pt>
                <c:pt idx="282">
                  <c:v>29.9</c:v>
                </c:pt>
                <c:pt idx="283">
                  <c:v>2.6</c:v>
                </c:pt>
                <c:pt idx="284">
                  <c:v>0</c:v>
                </c:pt>
                <c:pt idx="285">
                  <c:v>26.2</c:v>
                </c:pt>
                <c:pt idx="286">
                  <c:v>19.5</c:v>
                </c:pt>
                <c:pt idx="287">
                  <c:v>6.9</c:v>
                </c:pt>
                <c:pt idx="288">
                  <c:v>8.6</c:v>
                </c:pt>
                <c:pt idx="289">
                  <c:v>0</c:v>
                </c:pt>
                <c:pt idx="290">
                  <c:v>5.9</c:v>
                </c:pt>
                <c:pt idx="291">
                  <c:v>0</c:v>
                </c:pt>
                <c:pt idx="292">
                  <c:v>4.5999999999999996</c:v>
                </c:pt>
                <c:pt idx="293">
                  <c:v>14.6</c:v>
                </c:pt>
                <c:pt idx="294">
                  <c:v>-0.4</c:v>
                </c:pt>
                <c:pt idx="295">
                  <c:v>11.7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9.6999999999999993</c:v>
                </c:pt>
                <c:pt idx="302">
                  <c:v>0</c:v>
                </c:pt>
                <c:pt idx="303">
                  <c:v>2.2000000000000002</c:v>
                </c:pt>
                <c:pt idx="304">
                  <c:v>11.9</c:v>
                </c:pt>
                <c:pt idx="305">
                  <c:v>9.8000000000000007</c:v>
                </c:pt>
                <c:pt idx="306">
                  <c:v>4.9000000000000004</c:v>
                </c:pt>
                <c:pt idx="307">
                  <c:v>1.6</c:v>
                </c:pt>
                <c:pt idx="308">
                  <c:v>0</c:v>
                </c:pt>
                <c:pt idx="309">
                  <c:v>24.1</c:v>
                </c:pt>
                <c:pt idx="310">
                  <c:v>13.8</c:v>
                </c:pt>
                <c:pt idx="311">
                  <c:v>10.5</c:v>
                </c:pt>
                <c:pt idx="312">
                  <c:v>19.100000000000001</c:v>
                </c:pt>
                <c:pt idx="313">
                  <c:v>16.100000000000001</c:v>
                </c:pt>
                <c:pt idx="314">
                  <c:v>18.46</c:v>
                </c:pt>
                <c:pt idx="315">
                  <c:v>10.199999999999999</c:v>
                </c:pt>
                <c:pt idx="316">
                  <c:v>8</c:v>
                </c:pt>
                <c:pt idx="317">
                  <c:v>3.8</c:v>
                </c:pt>
                <c:pt idx="318">
                  <c:v>6</c:v>
                </c:pt>
                <c:pt idx="319">
                  <c:v>18.8</c:v>
                </c:pt>
                <c:pt idx="320">
                  <c:v>15.7</c:v>
                </c:pt>
                <c:pt idx="321">
                  <c:v>5.9</c:v>
                </c:pt>
                <c:pt idx="322">
                  <c:v>23.3</c:v>
                </c:pt>
                <c:pt idx="323">
                  <c:v>14.3</c:v>
                </c:pt>
                <c:pt idx="324">
                  <c:v>11.5</c:v>
                </c:pt>
                <c:pt idx="325">
                  <c:v>32.700000000000003</c:v>
                </c:pt>
                <c:pt idx="326">
                  <c:v>14.4</c:v>
                </c:pt>
                <c:pt idx="327">
                  <c:v>8.8000000000000007</c:v>
                </c:pt>
                <c:pt idx="328">
                  <c:v>0</c:v>
                </c:pt>
                <c:pt idx="329">
                  <c:v>10.5</c:v>
                </c:pt>
                <c:pt idx="330">
                  <c:v>5.4</c:v>
                </c:pt>
                <c:pt idx="331">
                  <c:v>2.9</c:v>
                </c:pt>
                <c:pt idx="332">
                  <c:v>13.7</c:v>
                </c:pt>
                <c:pt idx="333">
                  <c:v>18.5</c:v>
                </c:pt>
                <c:pt idx="334">
                  <c:v>6.8</c:v>
                </c:pt>
                <c:pt idx="335">
                  <c:v>6.2</c:v>
                </c:pt>
                <c:pt idx="336">
                  <c:v>10</c:v>
                </c:pt>
                <c:pt idx="337">
                  <c:v>9.9</c:v>
                </c:pt>
                <c:pt idx="338">
                  <c:v>15.7</c:v>
                </c:pt>
                <c:pt idx="339">
                  <c:v>7.8</c:v>
                </c:pt>
                <c:pt idx="340">
                  <c:v>13.2</c:v>
                </c:pt>
                <c:pt idx="341">
                  <c:v>19.3</c:v>
                </c:pt>
                <c:pt idx="342">
                  <c:v>7</c:v>
                </c:pt>
                <c:pt idx="343">
                  <c:v>3.7</c:v>
                </c:pt>
                <c:pt idx="344">
                  <c:v>15.6</c:v>
                </c:pt>
                <c:pt idx="345">
                  <c:v>3.4</c:v>
                </c:pt>
                <c:pt idx="346">
                  <c:v>24.7</c:v>
                </c:pt>
                <c:pt idx="347">
                  <c:v>9</c:v>
                </c:pt>
                <c:pt idx="348">
                  <c:v>10.199999999999999</c:v>
                </c:pt>
                <c:pt idx="349">
                  <c:v>10.7</c:v>
                </c:pt>
                <c:pt idx="350">
                  <c:v>6.6</c:v>
                </c:pt>
                <c:pt idx="351">
                  <c:v>12.9</c:v>
                </c:pt>
                <c:pt idx="352">
                  <c:v>19.7</c:v>
                </c:pt>
                <c:pt idx="353">
                  <c:v>14.8</c:v>
                </c:pt>
                <c:pt idx="354">
                  <c:v>6.7</c:v>
                </c:pt>
                <c:pt idx="355">
                  <c:v>4</c:v>
                </c:pt>
                <c:pt idx="356">
                  <c:v>1.7</c:v>
                </c:pt>
                <c:pt idx="357">
                  <c:v>0</c:v>
                </c:pt>
                <c:pt idx="358">
                  <c:v>10.4</c:v>
                </c:pt>
                <c:pt idx="359">
                  <c:v>5.2</c:v>
                </c:pt>
                <c:pt idx="360">
                  <c:v>0</c:v>
                </c:pt>
                <c:pt idx="361">
                  <c:v>3.6</c:v>
                </c:pt>
                <c:pt idx="362">
                  <c:v>8.8000000000000007</c:v>
                </c:pt>
                <c:pt idx="363">
                  <c:v>8</c:v>
                </c:pt>
                <c:pt idx="364">
                  <c:v>9.6</c:v>
                </c:pt>
                <c:pt idx="365">
                  <c:v>8.1</c:v>
                </c:pt>
                <c:pt idx="366">
                  <c:v>3.9</c:v>
                </c:pt>
                <c:pt idx="367">
                  <c:v>0</c:v>
                </c:pt>
                <c:pt idx="368">
                  <c:v>1.8</c:v>
                </c:pt>
                <c:pt idx="369">
                  <c:v>-1</c:v>
                </c:pt>
                <c:pt idx="370">
                  <c:v>0</c:v>
                </c:pt>
                <c:pt idx="371">
                  <c:v>5.5</c:v>
                </c:pt>
                <c:pt idx="372">
                  <c:v>3.3</c:v>
                </c:pt>
                <c:pt idx="373">
                  <c:v>16.2</c:v>
                </c:pt>
                <c:pt idx="374">
                  <c:v>6.8</c:v>
                </c:pt>
                <c:pt idx="375">
                  <c:v>16.399999999999999</c:v>
                </c:pt>
                <c:pt idx="376">
                  <c:v>7.1</c:v>
                </c:pt>
                <c:pt idx="377">
                  <c:v>5.5</c:v>
                </c:pt>
                <c:pt idx="378">
                  <c:v>3.5</c:v>
                </c:pt>
                <c:pt idx="379">
                  <c:v>0</c:v>
                </c:pt>
                <c:pt idx="380">
                  <c:v>13.6</c:v>
                </c:pt>
                <c:pt idx="381">
                  <c:v>33.6</c:v>
                </c:pt>
                <c:pt idx="382">
                  <c:v>3.3</c:v>
                </c:pt>
                <c:pt idx="383">
                  <c:v>18.8</c:v>
                </c:pt>
                <c:pt idx="384">
                  <c:v>2.2999999999999998</c:v>
                </c:pt>
                <c:pt idx="385">
                  <c:v>2.8</c:v>
                </c:pt>
                <c:pt idx="386">
                  <c:v>31.9</c:v>
                </c:pt>
                <c:pt idx="387">
                  <c:v>21.1</c:v>
                </c:pt>
                <c:pt idx="388">
                  <c:v>10.5</c:v>
                </c:pt>
                <c:pt idx="389">
                  <c:v>5.7</c:v>
                </c:pt>
                <c:pt idx="390">
                  <c:v>12.6</c:v>
                </c:pt>
                <c:pt idx="391">
                  <c:v>8.5</c:v>
                </c:pt>
                <c:pt idx="392">
                  <c:v>20.8</c:v>
                </c:pt>
                <c:pt idx="393">
                  <c:v>1.7</c:v>
                </c:pt>
                <c:pt idx="394">
                  <c:v>36</c:v>
                </c:pt>
                <c:pt idx="395">
                  <c:v>17.7</c:v>
                </c:pt>
                <c:pt idx="396">
                  <c:v>5.2</c:v>
                </c:pt>
                <c:pt idx="397">
                  <c:v>8.1999999999999993</c:v>
                </c:pt>
                <c:pt idx="398">
                  <c:v>0</c:v>
                </c:pt>
                <c:pt idx="399">
                  <c:v>2.5</c:v>
                </c:pt>
                <c:pt idx="400">
                  <c:v>52.7</c:v>
                </c:pt>
                <c:pt idx="401">
                  <c:v>8.8000000000000007</c:v>
                </c:pt>
                <c:pt idx="402">
                  <c:v>8.1999999999999993</c:v>
                </c:pt>
                <c:pt idx="403">
                  <c:v>25.5</c:v>
                </c:pt>
                <c:pt idx="404">
                  <c:v>12</c:v>
                </c:pt>
                <c:pt idx="405">
                  <c:v>25.1</c:v>
                </c:pt>
                <c:pt idx="406">
                  <c:v>9.6999999999999993</c:v>
                </c:pt>
                <c:pt idx="407">
                  <c:v>30.5</c:v>
                </c:pt>
                <c:pt idx="408">
                  <c:v>11.7</c:v>
                </c:pt>
                <c:pt idx="409">
                  <c:v>11.4</c:v>
                </c:pt>
                <c:pt idx="410">
                  <c:v>6.4</c:v>
                </c:pt>
                <c:pt idx="411">
                  <c:v>5.2</c:v>
                </c:pt>
                <c:pt idx="412">
                  <c:v>1</c:v>
                </c:pt>
                <c:pt idx="413">
                  <c:v>7.5</c:v>
                </c:pt>
                <c:pt idx="414">
                  <c:v>7.5</c:v>
                </c:pt>
                <c:pt idx="415">
                  <c:v>2</c:v>
                </c:pt>
                <c:pt idx="416">
                  <c:v>13.9</c:v>
                </c:pt>
                <c:pt idx="417">
                  <c:v>4.4000000000000004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17.600000000000001</c:v>
                </c:pt>
                <c:pt idx="421">
                  <c:v>9.1</c:v>
                </c:pt>
                <c:pt idx="422">
                  <c:v>14.6</c:v>
                </c:pt>
                <c:pt idx="423">
                  <c:v>17</c:v>
                </c:pt>
                <c:pt idx="424">
                  <c:v>0</c:v>
                </c:pt>
                <c:pt idx="425">
                  <c:v>0</c:v>
                </c:pt>
                <c:pt idx="426">
                  <c:v>10.8</c:v>
                </c:pt>
                <c:pt idx="427">
                  <c:v>20.399999999999999</c:v>
                </c:pt>
                <c:pt idx="428">
                  <c:v>6.1</c:v>
                </c:pt>
                <c:pt idx="429">
                  <c:v>6.9</c:v>
                </c:pt>
                <c:pt idx="430">
                  <c:v>2</c:v>
                </c:pt>
                <c:pt idx="431">
                  <c:v>23.6</c:v>
                </c:pt>
                <c:pt idx="432">
                  <c:v>0</c:v>
                </c:pt>
                <c:pt idx="433">
                  <c:v>3.9</c:v>
                </c:pt>
                <c:pt idx="434">
                  <c:v>2</c:v>
                </c:pt>
                <c:pt idx="435">
                  <c:v>15.3</c:v>
                </c:pt>
                <c:pt idx="436">
                  <c:v>4</c:v>
                </c:pt>
                <c:pt idx="437">
                  <c:v>12.6</c:v>
                </c:pt>
                <c:pt idx="438">
                  <c:v>2.9</c:v>
                </c:pt>
                <c:pt idx="439">
                  <c:v>3.8</c:v>
                </c:pt>
                <c:pt idx="440">
                  <c:v>12.4</c:v>
                </c:pt>
                <c:pt idx="441">
                  <c:v>10.3</c:v>
                </c:pt>
                <c:pt idx="442">
                  <c:v>0</c:v>
                </c:pt>
                <c:pt idx="443">
                  <c:v>11.1</c:v>
                </c:pt>
                <c:pt idx="444">
                  <c:v>4.2</c:v>
                </c:pt>
                <c:pt idx="445">
                  <c:v>1.1000000000000001</c:v>
                </c:pt>
                <c:pt idx="446">
                  <c:v>5.7</c:v>
                </c:pt>
                <c:pt idx="447">
                  <c:v>2.7</c:v>
                </c:pt>
                <c:pt idx="448">
                  <c:v>13.8</c:v>
                </c:pt>
                <c:pt idx="449">
                  <c:v>24.9</c:v>
                </c:pt>
                <c:pt idx="450">
                  <c:v>13.1</c:v>
                </c:pt>
                <c:pt idx="451">
                  <c:v>15.2</c:v>
                </c:pt>
                <c:pt idx="452">
                  <c:v>3.9</c:v>
                </c:pt>
                <c:pt idx="453">
                  <c:v>20.2</c:v>
                </c:pt>
                <c:pt idx="454">
                  <c:v>19.100000000000001</c:v>
                </c:pt>
                <c:pt idx="455">
                  <c:v>14.9</c:v>
                </c:pt>
                <c:pt idx="456">
                  <c:v>8.3000000000000007</c:v>
                </c:pt>
                <c:pt idx="457">
                  <c:v>6.3</c:v>
                </c:pt>
                <c:pt idx="458">
                  <c:v>24.6</c:v>
                </c:pt>
                <c:pt idx="459">
                  <c:v>8</c:v>
                </c:pt>
                <c:pt idx="460">
                  <c:v>6.3</c:v>
                </c:pt>
                <c:pt idx="461">
                  <c:v>13.3</c:v>
                </c:pt>
                <c:pt idx="462">
                  <c:v>0</c:v>
                </c:pt>
                <c:pt idx="463">
                  <c:v>0</c:v>
                </c:pt>
                <c:pt idx="464">
                  <c:v>6</c:v>
                </c:pt>
                <c:pt idx="465">
                  <c:v>8.4</c:v>
                </c:pt>
                <c:pt idx="466">
                  <c:v>0</c:v>
                </c:pt>
                <c:pt idx="467">
                  <c:v>23.8</c:v>
                </c:pt>
                <c:pt idx="468">
                  <c:v>0</c:v>
                </c:pt>
                <c:pt idx="469">
                  <c:v>16</c:v>
                </c:pt>
                <c:pt idx="470">
                  <c:v>15.8</c:v>
                </c:pt>
                <c:pt idx="471">
                  <c:v>14.8</c:v>
                </c:pt>
                <c:pt idx="472">
                  <c:v>7.1</c:v>
                </c:pt>
                <c:pt idx="473">
                  <c:v>9.1999999999999993</c:v>
                </c:pt>
                <c:pt idx="474">
                  <c:v>6</c:v>
                </c:pt>
                <c:pt idx="475">
                  <c:v>6.3</c:v>
                </c:pt>
                <c:pt idx="476">
                  <c:v>0</c:v>
                </c:pt>
                <c:pt idx="477">
                  <c:v>2.1</c:v>
                </c:pt>
                <c:pt idx="478">
                  <c:v>8.6</c:v>
                </c:pt>
                <c:pt idx="479">
                  <c:v>13.5</c:v>
                </c:pt>
                <c:pt idx="480">
                  <c:v>7.6</c:v>
                </c:pt>
                <c:pt idx="481">
                  <c:v>2.9</c:v>
                </c:pt>
                <c:pt idx="482">
                  <c:v>1.9</c:v>
                </c:pt>
                <c:pt idx="483">
                  <c:v>5.7</c:v>
                </c:pt>
                <c:pt idx="484">
                  <c:v>0</c:v>
                </c:pt>
                <c:pt idx="485">
                  <c:v>3.7</c:v>
                </c:pt>
                <c:pt idx="486">
                  <c:v>10.8</c:v>
                </c:pt>
                <c:pt idx="487">
                  <c:v>0</c:v>
                </c:pt>
                <c:pt idx="488">
                  <c:v>1.7</c:v>
                </c:pt>
                <c:pt idx="489">
                  <c:v>4</c:v>
                </c:pt>
                <c:pt idx="490">
                  <c:v>2.2999999999999998</c:v>
                </c:pt>
                <c:pt idx="491">
                  <c:v>1.9</c:v>
                </c:pt>
                <c:pt idx="492">
                  <c:v>23.7</c:v>
                </c:pt>
                <c:pt idx="493">
                  <c:v>1.6</c:v>
                </c:pt>
                <c:pt idx="494">
                  <c:v>0</c:v>
                </c:pt>
                <c:pt idx="495">
                  <c:v>8.1999999999999993</c:v>
                </c:pt>
                <c:pt idx="496">
                  <c:v>0</c:v>
                </c:pt>
                <c:pt idx="497">
                  <c:v>1.9</c:v>
                </c:pt>
                <c:pt idx="498">
                  <c:v>0</c:v>
                </c:pt>
                <c:pt idx="499">
                  <c:v>4.8</c:v>
                </c:pt>
                <c:pt idx="500">
                  <c:v>1.5</c:v>
                </c:pt>
                <c:pt idx="501">
                  <c:v>2.2000000000000002</c:v>
                </c:pt>
                <c:pt idx="502">
                  <c:v>0</c:v>
                </c:pt>
                <c:pt idx="503">
                  <c:v>10.5</c:v>
                </c:pt>
                <c:pt idx="504">
                  <c:v>3.2</c:v>
                </c:pt>
                <c:pt idx="505">
                  <c:v>2.2000000000000002</c:v>
                </c:pt>
                <c:pt idx="506">
                  <c:v>3.6</c:v>
                </c:pt>
                <c:pt idx="507">
                  <c:v>11.7</c:v>
                </c:pt>
                <c:pt idx="508">
                  <c:v>14.2</c:v>
                </c:pt>
                <c:pt idx="509">
                  <c:v>11.4</c:v>
                </c:pt>
                <c:pt idx="510">
                  <c:v>14.3</c:v>
                </c:pt>
                <c:pt idx="511">
                  <c:v>15.1</c:v>
                </c:pt>
                <c:pt idx="512">
                  <c:v>6.2</c:v>
                </c:pt>
                <c:pt idx="513">
                  <c:v>13.3</c:v>
                </c:pt>
                <c:pt idx="514">
                  <c:v>3.4</c:v>
                </c:pt>
                <c:pt idx="515">
                  <c:v>25.8</c:v>
                </c:pt>
                <c:pt idx="516">
                  <c:v>14.1</c:v>
                </c:pt>
                <c:pt idx="517">
                  <c:v>13.6</c:v>
                </c:pt>
                <c:pt idx="518">
                  <c:v>11.6</c:v>
                </c:pt>
                <c:pt idx="519">
                  <c:v>4.8</c:v>
                </c:pt>
                <c:pt idx="520">
                  <c:v>10</c:v>
                </c:pt>
                <c:pt idx="521">
                  <c:v>5.9</c:v>
                </c:pt>
                <c:pt idx="522">
                  <c:v>29.3</c:v>
                </c:pt>
                <c:pt idx="523">
                  <c:v>14.2</c:v>
                </c:pt>
                <c:pt idx="524">
                  <c:v>3.8</c:v>
                </c:pt>
                <c:pt idx="525">
                  <c:v>10.199999999999999</c:v>
                </c:pt>
                <c:pt idx="526">
                  <c:v>1.7</c:v>
                </c:pt>
                <c:pt idx="527">
                  <c:v>10.4</c:v>
                </c:pt>
                <c:pt idx="528">
                  <c:v>14.3</c:v>
                </c:pt>
                <c:pt idx="529">
                  <c:v>7.5</c:v>
                </c:pt>
                <c:pt idx="530">
                  <c:v>5.3</c:v>
                </c:pt>
                <c:pt idx="531">
                  <c:v>4.9000000000000004</c:v>
                </c:pt>
                <c:pt idx="532">
                  <c:v>25.6</c:v>
                </c:pt>
                <c:pt idx="533">
                  <c:v>1.7</c:v>
                </c:pt>
                <c:pt idx="534">
                  <c:v>28.3</c:v>
                </c:pt>
                <c:pt idx="535">
                  <c:v>24.3</c:v>
                </c:pt>
                <c:pt idx="536">
                  <c:v>5.7</c:v>
                </c:pt>
                <c:pt idx="537">
                  <c:v>9</c:v>
                </c:pt>
                <c:pt idx="538">
                  <c:v>10.5</c:v>
                </c:pt>
                <c:pt idx="539">
                  <c:v>28.3</c:v>
                </c:pt>
                <c:pt idx="540">
                  <c:v>26.4</c:v>
                </c:pt>
                <c:pt idx="541">
                  <c:v>22.1</c:v>
                </c:pt>
                <c:pt idx="542">
                  <c:v>16.600000000000001</c:v>
                </c:pt>
                <c:pt idx="543">
                  <c:v>0</c:v>
                </c:pt>
                <c:pt idx="544">
                  <c:v>4.0999999999999996</c:v>
                </c:pt>
                <c:pt idx="545">
                  <c:v>13.3</c:v>
                </c:pt>
                <c:pt idx="546">
                  <c:v>7.6</c:v>
                </c:pt>
                <c:pt idx="547">
                  <c:v>16.399999999999999</c:v>
                </c:pt>
                <c:pt idx="548">
                  <c:v>38.4</c:v>
                </c:pt>
                <c:pt idx="549">
                  <c:v>-0.4</c:v>
                </c:pt>
                <c:pt idx="550">
                  <c:v>49.8</c:v>
                </c:pt>
                <c:pt idx="551">
                  <c:v>3</c:v>
                </c:pt>
                <c:pt idx="552">
                  <c:v>11.7</c:v>
                </c:pt>
                <c:pt idx="553">
                  <c:v>21.7</c:v>
                </c:pt>
                <c:pt idx="554">
                  <c:v>12.1</c:v>
                </c:pt>
                <c:pt idx="555">
                  <c:v>1.5</c:v>
                </c:pt>
                <c:pt idx="556">
                  <c:v>0</c:v>
                </c:pt>
                <c:pt idx="557">
                  <c:v>10.7</c:v>
                </c:pt>
                <c:pt idx="558">
                  <c:v>28.7</c:v>
                </c:pt>
                <c:pt idx="559">
                  <c:v>6.6</c:v>
                </c:pt>
                <c:pt idx="560">
                  <c:v>27.6</c:v>
                </c:pt>
                <c:pt idx="561">
                  <c:v>10.4</c:v>
                </c:pt>
                <c:pt idx="562">
                  <c:v>37.799999999999997</c:v>
                </c:pt>
                <c:pt idx="563">
                  <c:v>5.7</c:v>
                </c:pt>
                <c:pt idx="564">
                  <c:v>16.899999999999999</c:v>
                </c:pt>
                <c:pt idx="565">
                  <c:v>3.1</c:v>
                </c:pt>
                <c:pt idx="566">
                  <c:v>6.2</c:v>
                </c:pt>
                <c:pt idx="567">
                  <c:v>12.9</c:v>
                </c:pt>
                <c:pt idx="568">
                  <c:v>26.5</c:v>
                </c:pt>
                <c:pt idx="569">
                  <c:v>33.700000000000003</c:v>
                </c:pt>
                <c:pt idx="570">
                  <c:v>3.2</c:v>
                </c:pt>
                <c:pt idx="571">
                  <c:v>0</c:v>
                </c:pt>
                <c:pt idx="572">
                  <c:v>0</c:v>
                </c:pt>
                <c:pt idx="573">
                  <c:v>15.6</c:v>
                </c:pt>
                <c:pt idx="574">
                  <c:v>10.9</c:v>
                </c:pt>
                <c:pt idx="575">
                  <c:v>17.8</c:v>
                </c:pt>
                <c:pt idx="576">
                  <c:v>18.899999999999999</c:v>
                </c:pt>
                <c:pt idx="577">
                  <c:v>15.1</c:v>
                </c:pt>
                <c:pt idx="578">
                  <c:v>20.6</c:v>
                </c:pt>
                <c:pt idx="579">
                  <c:v>17.2</c:v>
                </c:pt>
                <c:pt idx="580">
                  <c:v>8</c:v>
                </c:pt>
                <c:pt idx="581">
                  <c:v>18.399999999999999</c:v>
                </c:pt>
                <c:pt idx="582">
                  <c:v>9</c:v>
                </c:pt>
                <c:pt idx="583">
                  <c:v>13.4</c:v>
                </c:pt>
                <c:pt idx="584">
                  <c:v>20.6</c:v>
                </c:pt>
                <c:pt idx="585">
                  <c:v>14.2</c:v>
                </c:pt>
                <c:pt idx="586">
                  <c:v>24.2</c:v>
                </c:pt>
                <c:pt idx="587">
                  <c:v>0</c:v>
                </c:pt>
                <c:pt idx="588">
                  <c:v>14.3</c:v>
                </c:pt>
                <c:pt idx="589">
                  <c:v>25.2</c:v>
                </c:pt>
                <c:pt idx="590">
                  <c:v>16.600000000000001</c:v>
                </c:pt>
                <c:pt idx="591">
                  <c:v>0</c:v>
                </c:pt>
                <c:pt idx="592">
                  <c:v>17.899999999999999</c:v>
                </c:pt>
                <c:pt idx="593">
                  <c:v>9.1999999999999993</c:v>
                </c:pt>
                <c:pt idx="594">
                  <c:v>8.1</c:v>
                </c:pt>
                <c:pt idx="595">
                  <c:v>28.8</c:v>
                </c:pt>
                <c:pt idx="596">
                  <c:v>6.2</c:v>
                </c:pt>
                <c:pt idx="597">
                  <c:v>0</c:v>
                </c:pt>
                <c:pt idx="598">
                  <c:v>12.3</c:v>
                </c:pt>
                <c:pt idx="599">
                  <c:v>0</c:v>
                </c:pt>
                <c:pt idx="600">
                  <c:v>3.9</c:v>
                </c:pt>
                <c:pt idx="601">
                  <c:v>14.4</c:v>
                </c:pt>
                <c:pt idx="602">
                  <c:v>0</c:v>
                </c:pt>
                <c:pt idx="603">
                  <c:v>10.9</c:v>
                </c:pt>
                <c:pt idx="604">
                  <c:v>12.5</c:v>
                </c:pt>
                <c:pt idx="605">
                  <c:v>6.1</c:v>
                </c:pt>
                <c:pt idx="606">
                  <c:v>20.399999999999999</c:v>
                </c:pt>
                <c:pt idx="607">
                  <c:v>8</c:v>
                </c:pt>
                <c:pt idx="608">
                  <c:v>1.3</c:v>
                </c:pt>
                <c:pt idx="609">
                  <c:v>12.8</c:v>
                </c:pt>
                <c:pt idx="610">
                  <c:v>28.7</c:v>
                </c:pt>
                <c:pt idx="611">
                  <c:v>2.4</c:v>
                </c:pt>
                <c:pt idx="612">
                  <c:v>6.9</c:v>
                </c:pt>
                <c:pt idx="613">
                  <c:v>12.1</c:v>
                </c:pt>
                <c:pt idx="614">
                  <c:v>6.8</c:v>
                </c:pt>
                <c:pt idx="615">
                  <c:v>4.3</c:v>
                </c:pt>
                <c:pt idx="616">
                  <c:v>7.6</c:v>
                </c:pt>
                <c:pt idx="617">
                  <c:v>4.9000000000000004</c:v>
                </c:pt>
                <c:pt idx="618">
                  <c:v>4.8</c:v>
                </c:pt>
                <c:pt idx="619">
                  <c:v>10.3</c:v>
                </c:pt>
                <c:pt idx="620">
                  <c:v>6</c:v>
                </c:pt>
                <c:pt idx="621">
                  <c:v>16.600000000000001</c:v>
                </c:pt>
                <c:pt idx="622">
                  <c:v>3.5</c:v>
                </c:pt>
                <c:pt idx="623">
                  <c:v>18.5</c:v>
                </c:pt>
                <c:pt idx="624">
                  <c:v>38.200000000000003</c:v>
                </c:pt>
                <c:pt idx="625">
                  <c:v>9.3000000000000007</c:v>
                </c:pt>
                <c:pt idx="626">
                  <c:v>10.6</c:v>
                </c:pt>
                <c:pt idx="627">
                  <c:v>0.8</c:v>
                </c:pt>
                <c:pt idx="628">
                  <c:v>8.5</c:v>
                </c:pt>
                <c:pt idx="629">
                  <c:v>7.9</c:v>
                </c:pt>
                <c:pt idx="630">
                  <c:v>16.7</c:v>
                </c:pt>
                <c:pt idx="631">
                  <c:v>11.3</c:v>
                </c:pt>
                <c:pt idx="632">
                  <c:v>3.8</c:v>
                </c:pt>
                <c:pt idx="633">
                  <c:v>0</c:v>
                </c:pt>
                <c:pt idx="634">
                  <c:v>5.5</c:v>
                </c:pt>
                <c:pt idx="635">
                  <c:v>20.399999999999999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16.100000000000001</c:v>
                </c:pt>
                <c:pt idx="640">
                  <c:v>1.5</c:v>
                </c:pt>
                <c:pt idx="641">
                  <c:v>7</c:v>
                </c:pt>
                <c:pt idx="642">
                  <c:v>1</c:v>
                </c:pt>
                <c:pt idx="643">
                  <c:v>2</c:v>
                </c:pt>
                <c:pt idx="644">
                  <c:v>11.5</c:v>
                </c:pt>
                <c:pt idx="645">
                  <c:v>2.7</c:v>
                </c:pt>
                <c:pt idx="646">
                  <c:v>5.8</c:v>
                </c:pt>
                <c:pt idx="647">
                  <c:v>0.64</c:v>
                </c:pt>
                <c:pt idx="648">
                  <c:v>16.100000000000001</c:v>
                </c:pt>
                <c:pt idx="649">
                  <c:v>11.3</c:v>
                </c:pt>
                <c:pt idx="650">
                  <c:v>24</c:v>
                </c:pt>
                <c:pt idx="651">
                  <c:v>46.6</c:v>
                </c:pt>
                <c:pt idx="652">
                  <c:v>14.6</c:v>
                </c:pt>
                <c:pt idx="653">
                  <c:v>3</c:v>
                </c:pt>
                <c:pt idx="654">
                  <c:v>9.5</c:v>
                </c:pt>
                <c:pt idx="655">
                  <c:v>29.8</c:v>
                </c:pt>
                <c:pt idx="656">
                  <c:v>11.4</c:v>
                </c:pt>
                <c:pt idx="657">
                  <c:v>12.7</c:v>
                </c:pt>
                <c:pt idx="658">
                  <c:v>19.2</c:v>
                </c:pt>
                <c:pt idx="659">
                  <c:v>3.2</c:v>
                </c:pt>
                <c:pt idx="660">
                  <c:v>1.6</c:v>
                </c:pt>
                <c:pt idx="661">
                  <c:v>18.5</c:v>
                </c:pt>
                <c:pt idx="662">
                  <c:v>48</c:v>
                </c:pt>
                <c:pt idx="663">
                  <c:v>7</c:v>
                </c:pt>
                <c:pt idx="664">
                  <c:v>26.8</c:v>
                </c:pt>
                <c:pt idx="665">
                  <c:v>3.7</c:v>
                </c:pt>
                <c:pt idx="666">
                  <c:v>15.9</c:v>
                </c:pt>
                <c:pt idx="667">
                  <c:v>13.4</c:v>
                </c:pt>
                <c:pt idx="668">
                  <c:v>25.1</c:v>
                </c:pt>
                <c:pt idx="669">
                  <c:v>9.6</c:v>
                </c:pt>
                <c:pt idx="670">
                  <c:v>10.1</c:v>
                </c:pt>
                <c:pt idx="671">
                  <c:v>20.5</c:v>
                </c:pt>
                <c:pt idx="672">
                  <c:v>35.4</c:v>
                </c:pt>
                <c:pt idx="673">
                  <c:v>30.1</c:v>
                </c:pt>
                <c:pt idx="674">
                  <c:v>4.3</c:v>
                </c:pt>
                <c:pt idx="675">
                  <c:v>7.7</c:v>
                </c:pt>
                <c:pt idx="676">
                  <c:v>20.6</c:v>
                </c:pt>
                <c:pt idx="677">
                  <c:v>4.5</c:v>
                </c:pt>
                <c:pt idx="678">
                  <c:v>17.100000000000001</c:v>
                </c:pt>
                <c:pt idx="679">
                  <c:v>14.4</c:v>
                </c:pt>
                <c:pt idx="680">
                  <c:v>12.7</c:v>
                </c:pt>
                <c:pt idx="681">
                  <c:v>8.6999999999999993</c:v>
                </c:pt>
                <c:pt idx="682">
                  <c:v>3.4</c:v>
                </c:pt>
                <c:pt idx="683">
                  <c:v>13.7</c:v>
                </c:pt>
                <c:pt idx="684">
                  <c:v>11.9</c:v>
                </c:pt>
                <c:pt idx="685">
                  <c:v>16.399999999999999</c:v>
                </c:pt>
                <c:pt idx="686">
                  <c:v>4.5</c:v>
                </c:pt>
                <c:pt idx="687">
                  <c:v>6.9</c:v>
                </c:pt>
                <c:pt idx="688">
                  <c:v>7.5</c:v>
                </c:pt>
                <c:pt idx="689">
                  <c:v>2.9</c:v>
                </c:pt>
                <c:pt idx="690">
                  <c:v>0</c:v>
                </c:pt>
                <c:pt idx="691">
                  <c:v>13.7</c:v>
                </c:pt>
                <c:pt idx="692">
                  <c:v>1.5</c:v>
                </c:pt>
                <c:pt idx="693">
                  <c:v>21.9</c:v>
                </c:pt>
                <c:pt idx="694">
                  <c:v>14.8</c:v>
                </c:pt>
                <c:pt idx="695">
                  <c:v>14.8</c:v>
                </c:pt>
                <c:pt idx="696">
                  <c:v>2.9</c:v>
                </c:pt>
                <c:pt idx="697">
                  <c:v>5.9</c:v>
                </c:pt>
                <c:pt idx="698">
                  <c:v>0</c:v>
                </c:pt>
                <c:pt idx="699">
                  <c:v>16.3</c:v>
                </c:pt>
                <c:pt idx="700">
                  <c:v>3.5</c:v>
                </c:pt>
                <c:pt idx="701">
                  <c:v>7.4</c:v>
                </c:pt>
                <c:pt idx="702">
                  <c:v>8.6</c:v>
                </c:pt>
                <c:pt idx="703">
                  <c:v>4.0999999999999996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3.9</c:v>
                </c:pt>
                <c:pt idx="709">
                  <c:v>10.8</c:v>
                </c:pt>
                <c:pt idx="710">
                  <c:v>0</c:v>
                </c:pt>
                <c:pt idx="711">
                  <c:v>0</c:v>
                </c:pt>
                <c:pt idx="712">
                  <c:v>5.8</c:v>
                </c:pt>
                <c:pt idx="713">
                  <c:v>3.2</c:v>
                </c:pt>
                <c:pt idx="714">
                  <c:v>13.3</c:v>
                </c:pt>
                <c:pt idx="715">
                  <c:v>10.199999999999999</c:v>
                </c:pt>
                <c:pt idx="716">
                  <c:v>5.3</c:v>
                </c:pt>
                <c:pt idx="717">
                  <c:v>0</c:v>
                </c:pt>
                <c:pt idx="718">
                  <c:v>12.9</c:v>
                </c:pt>
                <c:pt idx="719">
                  <c:v>0.9</c:v>
                </c:pt>
                <c:pt idx="720">
                  <c:v>7.7</c:v>
                </c:pt>
                <c:pt idx="721">
                  <c:v>6.1</c:v>
                </c:pt>
                <c:pt idx="722">
                  <c:v>4.3</c:v>
                </c:pt>
                <c:pt idx="723">
                  <c:v>18.399999999999999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9.8000000000000007</c:v>
                </c:pt>
                <c:pt idx="729">
                  <c:v>8.3000000000000007</c:v>
                </c:pt>
                <c:pt idx="730">
                  <c:v>23.7</c:v>
                </c:pt>
                <c:pt idx="731">
                  <c:v>9.1</c:v>
                </c:pt>
                <c:pt idx="732">
                  <c:v>4.4000000000000004</c:v>
                </c:pt>
                <c:pt idx="733">
                  <c:v>29.9</c:v>
                </c:pt>
                <c:pt idx="734">
                  <c:v>13.1</c:v>
                </c:pt>
                <c:pt idx="735">
                  <c:v>12.6</c:v>
                </c:pt>
                <c:pt idx="736">
                  <c:v>9.6999999999999993</c:v>
                </c:pt>
                <c:pt idx="737">
                  <c:v>3</c:v>
                </c:pt>
                <c:pt idx="738">
                  <c:v>8.1</c:v>
                </c:pt>
                <c:pt idx="739">
                  <c:v>5.3</c:v>
                </c:pt>
                <c:pt idx="740">
                  <c:v>9.3000000000000007</c:v>
                </c:pt>
                <c:pt idx="741">
                  <c:v>4</c:v>
                </c:pt>
                <c:pt idx="742">
                  <c:v>24.2</c:v>
                </c:pt>
                <c:pt idx="743">
                  <c:v>16.899999999999999</c:v>
                </c:pt>
                <c:pt idx="744">
                  <c:v>14.7</c:v>
                </c:pt>
                <c:pt idx="745">
                  <c:v>7.4</c:v>
                </c:pt>
                <c:pt idx="746">
                  <c:v>7.4</c:v>
                </c:pt>
                <c:pt idx="747">
                  <c:v>6.2</c:v>
                </c:pt>
                <c:pt idx="748">
                  <c:v>18.899999999999999</c:v>
                </c:pt>
                <c:pt idx="749">
                  <c:v>1.6</c:v>
                </c:pt>
                <c:pt idx="750">
                  <c:v>8.6</c:v>
                </c:pt>
                <c:pt idx="751">
                  <c:v>44.2</c:v>
                </c:pt>
                <c:pt idx="752">
                  <c:v>10.7</c:v>
                </c:pt>
                <c:pt idx="753">
                  <c:v>18.399999999999999</c:v>
                </c:pt>
                <c:pt idx="754">
                  <c:v>18.100000000000001</c:v>
                </c:pt>
                <c:pt idx="755">
                  <c:v>8.4</c:v>
                </c:pt>
                <c:pt idx="756">
                  <c:v>11.9</c:v>
                </c:pt>
                <c:pt idx="757">
                  <c:v>6.3</c:v>
                </c:pt>
                <c:pt idx="758">
                  <c:v>7</c:v>
                </c:pt>
                <c:pt idx="759">
                  <c:v>2.6</c:v>
                </c:pt>
                <c:pt idx="760">
                  <c:v>1.9</c:v>
                </c:pt>
                <c:pt idx="761">
                  <c:v>20.100000000000001</c:v>
                </c:pt>
                <c:pt idx="762">
                  <c:v>12.6</c:v>
                </c:pt>
                <c:pt idx="763">
                  <c:v>3.9</c:v>
                </c:pt>
                <c:pt idx="764">
                  <c:v>6.2</c:v>
                </c:pt>
                <c:pt idx="765">
                  <c:v>14.5</c:v>
                </c:pt>
                <c:pt idx="766">
                  <c:v>27.7</c:v>
                </c:pt>
                <c:pt idx="767">
                  <c:v>32.4</c:v>
                </c:pt>
                <c:pt idx="768">
                  <c:v>7.5</c:v>
                </c:pt>
                <c:pt idx="769">
                  <c:v>17</c:v>
                </c:pt>
                <c:pt idx="770">
                  <c:v>0</c:v>
                </c:pt>
                <c:pt idx="771">
                  <c:v>4.4000000000000004</c:v>
                </c:pt>
                <c:pt idx="772">
                  <c:v>2.7</c:v>
                </c:pt>
                <c:pt idx="773">
                  <c:v>0</c:v>
                </c:pt>
                <c:pt idx="774">
                  <c:v>0</c:v>
                </c:pt>
                <c:pt idx="775">
                  <c:v>7.6</c:v>
                </c:pt>
                <c:pt idx="776">
                  <c:v>19.8</c:v>
                </c:pt>
                <c:pt idx="777">
                  <c:v>3.5</c:v>
                </c:pt>
                <c:pt idx="778">
                  <c:v>2.4</c:v>
                </c:pt>
                <c:pt idx="779">
                  <c:v>24.4</c:v>
                </c:pt>
                <c:pt idx="780">
                  <c:v>3.9</c:v>
                </c:pt>
                <c:pt idx="781">
                  <c:v>3.8</c:v>
                </c:pt>
                <c:pt idx="782">
                  <c:v>1.4</c:v>
                </c:pt>
                <c:pt idx="783">
                  <c:v>1.3</c:v>
                </c:pt>
                <c:pt idx="784">
                  <c:v>3.1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3.3</c:v>
                </c:pt>
                <c:pt idx="789">
                  <c:v>0</c:v>
                </c:pt>
                <c:pt idx="790">
                  <c:v>0</c:v>
                </c:pt>
                <c:pt idx="791">
                  <c:v>11.6</c:v>
                </c:pt>
                <c:pt idx="792">
                  <c:v>1.9</c:v>
                </c:pt>
                <c:pt idx="793">
                  <c:v>13.8</c:v>
                </c:pt>
                <c:pt idx="794">
                  <c:v>0</c:v>
                </c:pt>
                <c:pt idx="795">
                  <c:v>14.1</c:v>
                </c:pt>
                <c:pt idx="796">
                  <c:v>6.5</c:v>
                </c:pt>
                <c:pt idx="797">
                  <c:v>0</c:v>
                </c:pt>
                <c:pt idx="798">
                  <c:v>11.6</c:v>
                </c:pt>
                <c:pt idx="799">
                  <c:v>5.8</c:v>
                </c:pt>
                <c:pt idx="800">
                  <c:v>44.2</c:v>
                </c:pt>
                <c:pt idx="801">
                  <c:v>15.8</c:v>
                </c:pt>
                <c:pt idx="802">
                  <c:v>1.9</c:v>
                </c:pt>
                <c:pt idx="803">
                  <c:v>0</c:v>
                </c:pt>
                <c:pt idx="804">
                  <c:v>5.5</c:v>
                </c:pt>
                <c:pt idx="805">
                  <c:v>7.2</c:v>
                </c:pt>
                <c:pt idx="806">
                  <c:v>15.3</c:v>
                </c:pt>
                <c:pt idx="807">
                  <c:v>11.8</c:v>
                </c:pt>
                <c:pt idx="808">
                  <c:v>3</c:v>
                </c:pt>
                <c:pt idx="809">
                  <c:v>56.7</c:v>
                </c:pt>
                <c:pt idx="810">
                  <c:v>34.5</c:v>
                </c:pt>
                <c:pt idx="811">
                  <c:v>19.2</c:v>
                </c:pt>
                <c:pt idx="812">
                  <c:v>19.8</c:v>
                </c:pt>
                <c:pt idx="813">
                  <c:v>31.3</c:v>
                </c:pt>
                <c:pt idx="814">
                  <c:v>28.7</c:v>
                </c:pt>
                <c:pt idx="815">
                  <c:v>4.3</c:v>
                </c:pt>
                <c:pt idx="816">
                  <c:v>5.0999999999999996</c:v>
                </c:pt>
                <c:pt idx="817">
                  <c:v>28</c:v>
                </c:pt>
                <c:pt idx="818">
                  <c:v>7.4</c:v>
                </c:pt>
                <c:pt idx="819">
                  <c:v>39.4</c:v>
                </c:pt>
                <c:pt idx="820">
                  <c:v>35</c:v>
                </c:pt>
                <c:pt idx="821">
                  <c:v>2.8</c:v>
                </c:pt>
                <c:pt idx="822">
                  <c:v>13.4</c:v>
                </c:pt>
                <c:pt idx="823">
                  <c:v>11.2</c:v>
                </c:pt>
                <c:pt idx="824">
                  <c:v>19.5</c:v>
                </c:pt>
                <c:pt idx="825">
                  <c:v>11.2</c:v>
                </c:pt>
                <c:pt idx="826">
                  <c:v>3.6</c:v>
                </c:pt>
                <c:pt idx="827">
                  <c:v>2.6</c:v>
                </c:pt>
                <c:pt idx="828">
                  <c:v>7.7</c:v>
                </c:pt>
                <c:pt idx="829">
                  <c:v>15.1</c:v>
                </c:pt>
                <c:pt idx="830">
                  <c:v>12.5</c:v>
                </c:pt>
                <c:pt idx="831">
                  <c:v>42.6</c:v>
                </c:pt>
                <c:pt idx="832">
                  <c:v>7.4</c:v>
                </c:pt>
                <c:pt idx="833">
                  <c:v>3</c:v>
                </c:pt>
                <c:pt idx="834">
                  <c:v>0</c:v>
                </c:pt>
                <c:pt idx="835">
                  <c:v>9.6999999999999993</c:v>
                </c:pt>
                <c:pt idx="836">
                  <c:v>3.3</c:v>
                </c:pt>
                <c:pt idx="837">
                  <c:v>3.5</c:v>
                </c:pt>
                <c:pt idx="838">
                  <c:v>4.8</c:v>
                </c:pt>
                <c:pt idx="839">
                  <c:v>11.6</c:v>
                </c:pt>
                <c:pt idx="840">
                  <c:v>10.9</c:v>
                </c:pt>
                <c:pt idx="841">
                  <c:v>0</c:v>
                </c:pt>
                <c:pt idx="842">
                  <c:v>3.4</c:v>
                </c:pt>
                <c:pt idx="843">
                  <c:v>15.2</c:v>
                </c:pt>
                <c:pt idx="844">
                  <c:v>4.8</c:v>
                </c:pt>
                <c:pt idx="845">
                  <c:v>4.7</c:v>
                </c:pt>
                <c:pt idx="846">
                  <c:v>8.3000000000000007</c:v>
                </c:pt>
                <c:pt idx="847">
                  <c:v>7</c:v>
                </c:pt>
                <c:pt idx="848">
                  <c:v>27.3</c:v>
                </c:pt>
                <c:pt idx="849">
                  <c:v>8.1</c:v>
                </c:pt>
                <c:pt idx="850">
                  <c:v>1.6</c:v>
                </c:pt>
                <c:pt idx="851">
                  <c:v>0</c:v>
                </c:pt>
                <c:pt idx="852">
                  <c:v>2.2000000000000002</c:v>
                </c:pt>
                <c:pt idx="853">
                  <c:v>0</c:v>
                </c:pt>
                <c:pt idx="854">
                  <c:v>0</c:v>
                </c:pt>
                <c:pt idx="855">
                  <c:v>10.199999999999999</c:v>
                </c:pt>
                <c:pt idx="856">
                  <c:v>9.1</c:v>
                </c:pt>
                <c:pt idx="857">
                  <c:v>1.9</c:v>
                </c:pt>
                <c:pt idx="858">
                  <c:v>8.1999999999999993</c:v>
                </c:pt>
                <c:pt idx="859">
                  <c:v>0</c:v>
                </c:pt>
                <c:pt idx="860">
                  <c:v>9.1999999999999993</c:v>
                </c:pt>
                <c:pt idx="861">
                  <c:v>0</c:v>
                </c:pt>
                <c:pt idx="862">
                  <c:v>0</c:v>
                </c:pt>
                <c:pt idx="863">
                  <c:v>26.5</c:v>
                </c:pt>
                <c:pt idx="864">
                  <c:v>1.3</c:v>
                </c:pt>
                <c:pt idx="865">
                  <c:v>16.5</c:v>
                </c:pt>
                <c:pt idx="866">
                  <c:v>15.8</c:v>
                </c:pt>
                <c:pt idx="867">
                  <c:v>11.6</c:v>
                </c:pt>
                <c:pt idx="868">
                  <c:v>7.3</c:v>
                </c:pt>
                <c:pt idx="869">
                  <c:v>12.9</c:v>
                </c:pt>
                <c:pt idx="870">
                  <c:v>7.6</c:v>
                </c:pt>
                <c:pt idx="871">
                  <c:v>5.0999999999999996</c:v>
                </c:pt>
                <c:pt idx="872">
                  <c:v>4</c:v>
                </c:pt>
                <c:pt idx="873">
                  <c:v>10.199999999999999</c:v>
                </c:pt>
                <c:pt idx="874">
                  <c:v>5.7</c:v>
                </c:pt>
                <c:pt idx="875">
                  <c:v>21.8</c:v>
                </c:pt>
                <c:pt idx="876">
                  <c:v>16.899999999999999</c:v>
                </c:pt>
                <c:pt idx="877">
                  <c:v>8.8000000000000007</c:v>
                </c:pt>
                <c:pt idx="878">
                  <c:v>5.9</c:v>
                </c:pt>
                <c:pt idx="879">
                  <c:v>29</c:v>
                </c:pt>
                <c:pt idx="880">
                  <c:v>1</c:v>
                </c:pt>
                <c:pt idx="881">
                  <c:v>9.4</c:v>
                </c:pt>
                <c:pt idx="882">
                  <c:v>6.6</c:v>
                </c:pt>
                <c:pt idx="883">
                  <c:v>12.8</c:v>
                </c:pt>
                <c:pt idx="884">
                  <c:v>17.7</c:v>
                </c:pt>
                <c:pt idx="885">
                  <c:v>23.6</c:v>
                </c:pt>
                <c:pt idx="886">
                  <c:v>14.1</c:v>
                </c:pt>
                <c:pt idx="887">
                  <c:v>19.100000000000001</c:v>
                </c:pt>
                <c:pt idx="888">
                  <c:v>2.8</c:v>
                </c:pt>
                <c:pt idx="889">
                  <c:v>6.6</c:v>
                </c:pt>
                <c:pt idx="890">
                  <c:v>14.8</c:v>
                </c:pt>
                <c:pt idx="891">
                  <c:v>0</c:v>
                </c:pt>
                <c:pt idx="892">
                  <c:v>11.8</c:v>
                </c:pt>
                <c:pt idx="893">
                  <c:v>0</c:v>
                </c:pt>
                <c:pt idx="894">
                  <c:v>8.3000000000000007</c:v>
                </c:pt>
                <c:pt idx="895">
                  <c:v>6.2</c:v>
                </c:pt>
                <c:pt idx="896">
                  <c:v>4.8</c:v>
                </c:pt>
                <c:pt idx="897">
                  <c:v>10.7</c:v>
                </c:pt>
                <c:pt idx="898">
                  <c:v>4.9000000000000004</c:v>
                </c:pt>
                <c:pt idx="899">
                  <c:v>11.3</c:v>
                </c:pt>
                <c:pt idx="900">
                  <c:v>8.1999999999999993</c:v>
                </c:pt>
                <c:pt idx="901">
                  <c:v>3.4</c:v>
                </c:pt>
                <c:pt idx="902">
                  <c:v>46.5</c:v>
                </c:pt>
                <c:pt idx="903">
                  <c:v>6.8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3.5</c:v>
                </c:pt>
                <c:pt idx="908">
                  <c:v>0</c:v>
                </c:pt>
                <c:pt idx="909">
                  <c:v>7.9</c:v>
                </c:pt>
                <c:pt idx="910">
                  <c:v>4.4000000000000004</c:v>
                </c:pt>
                <c:pt idx="911">
                  <c:v>4.3</c:v>
                </c:pt>
                <c:pt idx="912">
                  <c:v>8.5</c:v>
                </c:pt>
                <c:pt idx="913">
                  <c:v>4.3</c:v>
                </c:pt>
                <c:pt idx="914">
                  <c:v>25</c:v>
                </c:pt>
                <c:pt idx="915">
                  <c:v>0</c:v>
                </c:pt>
                <c:pt idx="916">
                  <c:v>0</c:v>
                </c:pt>
                <c:pt idx="917">
                  <c:v>4.8</c:v>
                </c:pt>
                <c:pt idx="918">
                  <c:v>6.5</c:v>
                </c:pt>
                <c:pt idx="919">
                  <c:v>4.2</c:v>
                </c:pt>
                <c:pt idx="920">
                  <c:v>0</c:v>
                </c:pt>
                <c:pt idx="921">
                  <c:v>7.5</c:v>
                </c:pt>
                <c:pt idx="922">
                  <c:v>0</c:v>
                </c:pt>
                <c:pt idx="923">
                  <c:v>8</c:v>
                </c:pt>
                <c:pt idx="924">
                  <c:v>19.399999999999999</c:v>
                </c:pt>
                <c:pt idx="925">
                  <c:v>7.2</c:v>
                </c:pt>
                <c:pt idx="926">
                  <c:v>9.5</c:v>
                </c:pt>
                <c:pt idx="927">
                  <c:v>24.7</c:v>
                </c:pt>
                <c:pt idx="928">
                  <c:v>19.3</c:v>
                </c:pt>
                <c:pt idx="929">
                  <c:v>10.3</c:v>
                </c:pt>
                <c:pt idx="930">
                  <c:v>11</c:v>
                </c:pt>
                <c:pt idx="931">
                  <c:v>2.2000000000000002</c:v>
                </c:pt>
                <c:pt idx="932">
                  <c:v>15.3</c:v>
                </c:pt>
                <c:pt idx="933">
                  <c:v>13.6</c:v>
                </c:pt>
                <c:pt idx="934">
                  <c:v>3.1</c:v>
                </c:pt>
                <c:pt idx="935">
                  <c:v>8</c:v>
                </c:pt>
                <c:pt idx="936">
                  <c:v>14</c:v>
                </c:pt>
                <c:pt idx="937">
                  <c:v>16.8</c:v>
                </c:pt>
                <c:pt idx="938">
                  <c:v>25.1</c:v>
                </c:pt>
                <c:pt idx="939">
                  <c:v>28.6</c:v>
                </c:pt>
                <c:pt idx="940">
                  <c:v>8.3000000000000007</c:v>
                </c:pt>
                <c:pt idx="941">
                  <c:v>10.1</c:v>
                </c:pt>
                <c:pt idx="942">
                  <c:v>13.3</c:v>
                </c:pt>
                <c:pt idx="943">
                  <c:v>16.5</c:v>
                </c:pt>
                <c:pt idx="944">
                  <c:v>9.9</c:v>
                </c:pt>
                <c:pt idx="945">
                  <c:v>13.2</c:v>
                </c:pt>
                <c:pt idx="946">
                  <c:v>9.5</c:v>
                </c:pt>
                <c:pt idx="947">
                  <c:v>20</c:v>
                </c:pt>
                <c:pt idx="948">
                  <c:v>9.5</c:v>
                </c:pt>
                <c:pt idx="949">
                  <c:v>7</c:v>
                </c:pt>
                <c:pt idx="950">
                  <c:v>0</c:v>
                </c:pt>
                <c:pt idx="951">
                  <c:v>1.3</c:v>
                </c:pt>
                <c:pt idx="952">
                  <c:v>2.1</c:v>
                </c:pt>
                <c:pt idx="953">
                  <c:v>5</c:v>
                </c:pt>
                <c:pt idx="954">
                  <c:v>4.8</c:v>
                </c:pt>
                <c:pt idx="955">
                  <c:v>1.6</c:v>
                </c:pt>
                <c:pt idx="956">
                  <c:v>20.7</c:v>
                </c:pt>
                <c:pt idx="957">
                  <c:v>13.4</c:v>
                </c:pt>
                <c:pt idx="958">
                  <c:v>8.6999999999999993</c:v>
                </c:pt>
                <c:pt idx="959">
                  <c:v>10.6</c:v>
                </c:pt>
                <c:pt idx="960">
                  <c:v>6.8</c:v>
                </c:pt>
                <c:pt idx="961">
                  <c:v>24.2</c:v>
                </c:pt>
                <c:pt idx="962">
                  <c:v>0</c:v>
                </c:pt>
                <c:pt idx="963">
                  <c:v>24.5</c:v>
                </c:pt>
                <c:pt idx="964">
                  <c:v>43.3</c:v>
                </c:pt>
                <c:pt idx="965">
                  <c:v>12.2</c:v>
                </c:pt>
                <c:pt idx="966">
                  <c:v>0.2</c:v>
                </c:pt>
                <c:pt idx="967">
                  <c:v>0</c:v>
                </c:pt>
                <c:pt idx="968">
                  <c:v>17.5</c:v>
                </c:pt>
                <c:pt idx="969">
                  <c:v>24.3</c:v>
                </c:pt>
                <c:pt idx="970">
                  <c:v>3.2</c:v>
                </c:pt>
                <c:pt idx="971">
                  <c:v>1.9</c:v>
                </c:pt>
                <c:pt idx="972">
                  <c:v>1.6</c:v>
                </c:pt>
                <c:pt idx="973">
                  <c:v>1.4</c:v>
                </c:pt>
                <c:pt idx="974">
                  <c:v>1.6</c:v>
                </c:pt>
                <c:pt idx="975">
                  <c:v>11.9</c:v>
                </c:pt>
                <c:pt idx="976">
                  <c:v>1.4</c:v>
                </c:pt>
                <c:pt idx="977">
                  <c:v>0</c:v>
                </c:pt>
                <c:pt idx="978">
                  <c:v>0</c:v>
                </c:pt>
                <c:pt idx="979">
                  <c:v>9</c:v>
                </c:pt>
                <c:pt idx="980">
                  <c:v>21.5</c:v>
                </c:pt>
                <c:pt idx="981">
                  <c:v>6.9</c:v>
                </c:pt>
                <c:pt idx="982">
                  <c:v>7.5</c:v>
                </c:pt>
                <c:pt idx="983">
                  <c:v>9.9</c:v>
                </c:pt>
                <c:pt idx="984">
                  <c:v>3.4</c:v>
                </c:pt>
                <c:pt idx="985">
                  <c:v>2.4</c:v>
                </c:pt>
                <c:pt idx="986">
                  <c:v>0</c:v>
                </c:pt>
                <c:pt idx="987">
                  <c:v>10.3</c:v>
                </c:pt>
                <c:pt idx="988">
                  <c:v>30.3</c:v>
                </c:pt>
                <c:pt idx="989">
                  <c:v>9.9</c:v>
                </c:pt>
                <c:pt idx="990">
                  <c:v>10.199999999999999</c:v>
                </c:pt>
                <c:pt idx="991">
                  <c:v>12.8</c:v>
                </c:pt>
                <c:pt idx="992">
                  <c:v>5.2</c:v>
                </c:pt>
                <c:pt idx="993">
                  <c:v>7.4</c:v>
                </c:pt>
                <c:pt idx="994">
                  <c:v>9.1</c:v>
                </c:pt>
                <c:pt idx="995">
                  <c:v>24.9</c:v>
                </c:pt>
                <c:pt idx="996">
                  <c:v>10.3</c:v>
                </c:pt>
                <c:pt idx="997">
                  <c:v>32.299999999999997</c:v>
                </c:pt>
                <c:pt idx="998">
                  <c:v>6.2</c:v>
                </c:pt>
                <c:pt idx="999">
                  <c:v>11.2</c:v>
                </c:pt>
                <c:pt idx="1000">
                  <c:v>8.8000000000000007</c:v>
                </c:pt>
                <c:pt idx="1001">
                  <c:v>2.9</c:v>
                </c:pt>
                <c:pt idx="1002">
                  <c:v>11.5</c:v>
                </c:pt>
                <c:pt idx="1003">
                  <c:v>13.1</c:v>
                </c:pt>
                <c:pt idx="1004">
                  <c:v>10.4</c:v>
                </c:pt>
                <c:pt idx="1005">
                  <c:v>8.3000000000000007</c:v>
                </c:pt>
                <c:pt idx="1006">
                  <c:v>16.3</c:v>
                </c:pt>
                <c:pt idx="1007">
                  <c:v>16.5</c:v>
                </c:pt>
                <c:pt idx="1008">
                  <c:v>15.7</c:v>
                </c:pt>
                <c:pt idx="1009">
                  <c:v>6.2</c:v>
                </c:pt>
                <c:pt idx="1010">
                  <c:v>11.5</c:v>
                </c:pt>
                <c:pt idx="1011">
                  <c:v>10.4</c:v>
                </c:pt>
                <c:pt idx="1012">
                  <c:v>19</c:v>
                </c:pt>
                <c:pt idx="1013">
                  <c:v>45.8</c:v>
                </c:pt>
                <c:pt idx="1014">
                  <c:v>5.4</c:v>
                </c:pt>
                <c:pt idx="1015">
                  <c:v>0</c:v>
                </c:pt>
                <c:pt idx="1016">
                  <c:v>19.899999999999999</c:v>
                </c:pt>
                <c:pt idx="1017">
                  <c:v>38</c:v>
                </c:pt>
                <c:pt idx="1018">
                  <c:v>27.5</c:v>
                </c:pt>
                <c:pt idx="1019">
                  <c:v>2.8</c:v>
                </c:pt>
                <c:pt idx="1020">
                  <c:v>0</c:v>
                </c:pt>
                <c:pt idx="1021">
                  <c:v>0</c:v>
                </c:pt>
                <c:pt idx="1022">
                  <c:v>11.3</c:v>
                </c:pt>
                <c:pt idx="1023">
                  <c:v>28.2</c:v>
                </c:pt>
                <c:pt idx="1024">
                  <c:v>18.100000000000001</c:v>
                </c:pt>
                <c:pt idx="1025">
                  <c:v>8.6</c:v>
                </c:pt>
                <c:pt idx="1026">
                  <c:v>23.3</c:v>
                </c:pt>
                <c:pt idx="1027">
                  <c:v>4.3</c:v>
                </c:pt>
                <c:pt idx="1028">
                  <c:v>7.3</c:v>
                </c:pt>
                <c:pt idx="1029">
                  <c:v>5.4</c:v>
                </c:pt>
                <c:pt idx="1030">
                  <c:v>0</c:v>
                </c:pt>
                <c:pt idx="1031">
                  <c:v>17.5</c:v>
                </c:pt>
                <c:pt idx="1032">
                  <c:v>0</c:v>
                </c:pt>
                <c:pt idx="1033">
                  <c:v>13</c:v>
                </c:pt>
                <c:pt idx="1034">
                  <c:v>10.199999999999999</c:v>
                </c:pt>
                <c:pt idx="1035">
                  <c:v>6.2</c:v>
                </c:pt>
                <c:pt idx="1036">
                  <c:v>0</c:v>
                </c:pt>
                <c:pt idx="1037">
                  <c:v>9.6999999999999993</c:v>
                </c:pt>
                <c:pt idx="1038">
                  <c:v>12.5</c:v>
                </c:pt>
                <c:pt idx="1039">
                  <c:v>0</c:v>
                </c:pt>
                <c:pt idx="1040">
                  <c:v>1.5</c:v>
                </c:pt>
                <c:pt idx="1041">
                  <c:v>1.5</c:v>
                </c:pt>
                <c:pt idx="1042">
                  <c:v>17.8</c:v>
                </c:pt>
                <c:pt idx="1043">
                  <c:v>0</c:v>
                </c:pt>
                <c:pt idx="1044">
                  <c:v>1.6</c:v>
                </c:pt>
                <c:pt idx="1045">
                  <c:v>9.3000000000000007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24.2</c:v>
                </c:pt>
                <c:pt idx="1050">
                  <c:v>13.9</c:v>
                </c:pt>
                <c:pt idx="1051">
                  <c:v>39</c:v>
                </c:pt>
                <c:pt idx="1052">
                  <c:v>17.100000000000001</c:v>
                </c:pt>
                <c:pt idx="1053">
                  <c:v>17.3</c:v>
                </c:pt>
                <c:pt idx="1054">
                  <c:v>9.3000000000000007</c:v>
                </c:pt>
                <c:pt idx="1055">
                  <c:v>7.6</c:v>
                </c:pt>
                <c:pt idx="1056">
                  <c:v>7</c:v>
                </c:pt>
                <c:pt idx="1057">
                  <c:v>20.100000000000001</c:v>
                </c:pt>
                <c:pt idx="1058">
                  <c:v>5.3</c:v>
                </c:pt>
                <c:pt idx="1059">
                  <c:v>8.8000000000000007</c:v>
                </c:pt>
                <c:pt idx="1060">
                  <c:v>7.8</c:v>
                </c:pt>
                <c:pt idx="1061">
                  <c:v>13.2</c:v>
                </c:pt>
                <c:pt idx="1062">
                  <c:v>22.3</c:v>
                </c:pt>
                <c:pt idx="1063">
                  <c:v>26.2</c:v>
                </c:pt>
                <c:pt idx="1064">
                  <c:v>4.5999999999999996</c:v>
                </c:pt>
                <c:pt idx="1065">
                  <c:v>15.7</c:v>
                </c:pt>
                <c:pt idx="1066">
                  <c:v>1.6</c:v>
                </c:pt>
                <c:pt idx="1067">
                  <c:v>16.399999999999999</c:v>
                </c:pt>
                <c:pt idx="1068">
                  <c:v>30</c:v>
                </c:pt>
                <c:pt idx="1069">
                  <c:v>29.6</c:v>
                </c:pt>
                <c:pt idx="1070">
                  <c:v>43.2</c:v>
                </c:pt>
                <c:pt idx="1071">
                  <c:v>11.6</c:v>
                </c:pt>
                <c:pt idx="1072">
                  <c:v>3.9</c:v>
                </c:pt>
                <c:pt idx="1073">
                  <c:v>17.3</c:v>
                </c:pt>
                <c:pt idx="1074">
                  <c:v>13.3</c:v>
                </c:pt>
                <c:pt idx="1075">
                  <c:v>29.5</c:v>
                </c:pt>
                <c:pt idx="1076">
                  <c:v>2.6</c:v>
                </c:pt>
                <c:pt idx="1077">
                  <c:v>5.9</c:v>
                </c:pt>
                <c:pt idx="1078">
                  <c:v>1.5</c:v>
                </c:pt>
                <c:pt idx="1079">
                  <c:v>5.0999999999999996</c:v>
                </c:pt>
                <c:pt idx="1080">
                  <c:v>1.9</c:v>
                </c:pt>
                <c:pt idx="1081">
                  <c:v>12.1</c:v>
                </c:pt>
                <c:pt idx="1082">
                  <c:v>7.9</c:v>
                </c:pt>
                <c:pt idx="1083">
                  <c:v>3.8</c:v>
                </c:pt>
                <c:pt idx="1084">
                  <c:v>0</c:v>
                </c:pt>
                <c:pt idx="1085">
                  <c:v>10.5</c:v>
                </c:pt>
                <c:pt idx="1086">
                  <c:v>11.1</c:v>
                </c:pt>
                <c:pt idx="1087">
                  <c:v>8.1999999999999993</c:v>
                </c:pt>
                <c:pt idx="1088">
                  <c:v>0</c:v>
                </c:pt>
                <c:pt idx="1089">
                  <c:v>9.9</c:v>
                </c:pt>
                <c:pt idx="1090">
                  <c:v>17.399999999999999</c:v>
                </c:pt>
                <c:pt idx="1091">
                  <c:v>0</c:v>
                </c:pt>
                <c:pt idx="1092">
                  <c:v>18.600000000000001</c:v>
                </c:pt>
                <c:pt idx="1093">
                  <c:v>0</c:v>
                </c:pt>
                <c:pt idx="1094">
                  <c:v>4.0999999999999996</c:v>
                </c:pt>
                <c:pt idx="1095">
                  <c:v>0</c:v>
                </c:pt>
                <c:pt idx="1096">
                  <c:v>0</c:v>
                </c:pt>
                <c:pt idx="1097">
                  <c:v>7.4</c:v>
                </c:pt>
                <c:pt idx="1098">
                  <c:v>-0.3</c:v>
                </c:pt>
                <c:pt idx="1099">
                  <c:v>7.4</c:v>
                </c:pt>
                <c:pt idx="1100">
                  <c:v>1.5</c:v>
                </c:pt>
                <c:pt idx="1101">
                  <c:v>31.2</c:v>
                </c:pt>
                <c:pt idx="1102">
                  <c:v>12.2</c:v>
                </c:pt>
                <c:pt idx="1103">
                  <c:v>36</c:v>
                </c:pt>
                <c:pt idx="1104">
                  <c:v>10.9</c:v>
                </c:pt>
                <c:pt idx="1105">
                  <c:v>24</c:v>
                </c:pt>
                <c:pt idx="1106">
                  <c:v>11.9</c:v>
                </c:pt>
                <c:pt idx="1107">
                  <c:v>40.799999999999997</c:v>
                </c:pt>
                <c:pt idx="1108">
                  <c:v>12.2</c:v>
                </c:pt>
                <c:pt idx="1109">
                  <c:v>21.8</c:v>
                </c:pt>
                <c:pt idx="1110">
                  <c:v>0</c:v>
                </c:pt>
                <c:pt idx="1111">
                  <c:v>13.4</c:v>
                </c:pt>
                <c:pt idx="1112">
                  <c:v>0.5</c:v>
                </c:pt>
                <c:pt idx="1113">
                  <c:v>24.5</c:v>
                </c:pt>
                <c:pt idx="1114">
                  <c:v>11.4</c:v>
                </c:pt>
                <c:pt idx="1115">
                  <c:v>7.4</c:v>
                </c:pt>
                <c:pt idx="1116">
                  <c:v>19.100000000000001</c:v>
                </c:pt>
                <c:pt idx="1117">
                  <c:v>3.5</c:v>
                </c:pt>
                <c:pt idx="1118">
                  <c:v>6.6</c:v>
                </c:pt>
                <c:pt idx="1119">
                  <c:v>10.7</c:v>
                </c:pt>
                <c:pt idx="1120">
                  <c:v>14.4</c:v>
                </c:pt>
                <c:pt idx="1121">
                  <c:v>4.5999999999999996</c:v>
                </c:pt>
                <c:pt idx="1122">
                  <c:v>14.6</c:v>
                </c:pt>
                <c:pt idx="1123">
                  <c:v>10.1</c:v>
                </c:pt>
                <c:pt idx="1124">
                  <c:v>7.9</c:v>
                </c:pt>
                <c:pt idx="1125">
                  <c:v>5.2</c:v>
                </c:pt>
                <c:pt idx="1126">
                  <c:v>13.5</c:v>
                </c:pt>
                <c:pt idx="1127">
                  <c:v>12.7</c:v>
                </c:pt>
                <c:pt idx="1128">
                  <c:v>2.7</c:v>
                </c:pt>
                <c:pt idx="1129">
                  <c:v>9.3000000000000007</c:v>
                </c:pt>
                <c:pt idx="1130">
                  <c:v>2.1</c:v>
                </c:pt>
                <c:pt idx="1131">
                  <c:v>1</c:v>
                </c:pt>
                <c:pt idx="1132">
                  <c:v>7.7</c:v>
                </c:pt>
                <c:pt idx="1133">
                  <c:v>10.4</c:v>
                </c:pt>
                <c:pt idx="1134">
                  <c:v>1.3</c:v>
                </c:pt>
                <c:pt idx="1135">
                  <c:v>24.7</c:v>
                </c:pt>
                <c:pt idx="1136">
                  <c:v>14.7</c:v>
                </c:pt>
                <c:pt idx="1137">
                  <c:v>37.1</c:v>
                </c:pt>
                <c:pt idx="1138">
                  <c:v>15.1</c:v>
                </c:pt>
                <c:pt idx="1139">
                  <c:v>18</c:v>
                </c:pt>
                <c:pt idx="1140">
                  <c:v>16.5</c:v>
                </c:pt>
                <c:pt idx="1141">
                  <c:v>5.0999999999999996</c:v>
                </c:pt>
                <c:pt idx="1142">
                  <c:v>0</c:v>
                </c:pt>
                <c:pt idx="1143">
                  <c:v>12.7</c:v>
                </c:pt>
                <c:pt idx="1144">
                  <c:v>13.8</c:v>
                </c:pt>
                <c:pt idx="1145">
                  <c:v>1.7</c:v>
                </c:pt>
                <c:pt idx="1146">
                  <c:v>6.9</c:v>
                </c:pt>
                <c:pt idx="1147">
                  <c:v>20</c:v>
                </c:pt>
                <c:pt idx="1148">
                  <c:v>6.3</c:v>
                </c:pt>
                <c:pt idx="1149">
                  <c:v>5.6</c:v>
                </c:pt>
                <c:pt idx="1150">
                  <c:v>0</c:v>
                </c:pt>
                <c:pt idx="1151">
                  <c:v>3.6</c:v>
                </c:pt>
                <c:pt idx="1152">
                  <c:v>0</c:v>
                </c:pt>
                <c:pt idx="1153">
                  <c:v>3.2</c:v>
                </c:pt>
                <c:pt idx="1154">
                  <c:v>0</c:v>
                </c:pt>
                <c:pt idx="1155">
                  <c:v>13.3</c:v>
                </c:pt>
                <c:pt idx="1156">
                  <c:v>24.4</c:v>
                </c:pt>
                <c:pt idx="1157">
                  <c:v>14.7</c:v>
                </c:pt>
                <c:pt idx="1158">
                  <c:v>17.5</c:v>
                </c:pt>
                <c:pt idx="1159">
                  <c:v>10.9</c:v>
                </c:pt>
                <c:pt idx="1160">
                  <c:v>28.4</c:v>
                </c:pt>
                <c:pt idx="1161">
                  <c:v>23.5</c:v>
                </c:pt>
                <c:pt idx="1162">
                  <c:v>12.2</c:v>
                </c:pt>
                <c:pt idx="1163">
                  <c:v>6.8</c:v>
                </c:pt>
                <c:pt idx="1164">
                  <c:v>31.3</c:v>
                </c:pt>
                <c:pt idx="1165">
                  <c:v>6.5</c:v>
                </c:pt>
                <c:pt idx="1166">
                  <c:v>9.9</c:v>
                </c:pt>
                <c:pt idx="1167">
                  <c:v>10.199999999999999</c:v>
                </c:pt>
                <c:pt idx="1168">
                  <c:v>2</c:v>
                </c:pt>
                <c:pt idx="1169">
                  <c:v>3.2</c:v>
                </c:pt>
                <c:pt idx="1170">
                  <c:v>21.82</c:v>
                </c:pt>
                <c:pt idx="1171">
                  <c:v>8.4</c:v>
                </c:pt>
                <c:pt idx="1172">
                  <c:v>33.4</c:v>
                </c:pt>
                <c:pt idx="1173">
                  <c:v>7.2</c:v>
                </c:pt>
                <c:pt idx="1174">
                  <c:v>9.6</c:v>
                </c:pt>
                <c:pt idx="1175">
                  <c:v>15</c:v>
                </c:pt>
                <c:pt idx="1176">
                  <c:v>13.7</c:v>
                </c:pt>
                <c:pt idx="1177">
                  <c:v>5.2</c:v>
                </c:pt>
                <c:pt idx="1178">
                  <c:v>37.700000000000003</c:v>
                </c:pt>
                <c:pt idx="1179">
                  <c:v>6.7</c:v>
                </c:pt>
                <c:pt idx="1180">
                  <c:v>24.5</c:v>
                </c:pt>
                <c:pt idx="1181">
                  <c:v>14.9</c:v>
                </c:pt>
                <c:pt idx="1182">
                  <c:v>26.8</c:v>
                </c:pt>
                <c:pt idx="1183">
                  <c:v>3.7</c:v>
                </c:pt>
                <c:pt idx="1184">
                  <c:v>4.9000000000000004</c:v>
                </c:pt>
                <c:pt idx="1185">
                  <c:v>8</c:v>
                </c:pt>
                <c:pt idx="1186">
                  <c:v>18.600000000000001</c:v>
                </c:pt>
                <c:pt idx="1187">
                  <c:v>26.1</c:v>
                </c:pt>
                <c:pt idx="1188">
                  <c:v>4.3</c:v>
                </c:pt>
                <c:pt idx="1189">
                  <c:v>11.6</c:v>
                </c:pt>
                <c:pt idx="1190">
                  <c:v>13.1</c:v>
                </c:pt>
                <c:pt idx="1191">
                  <c:v>1</c:v>
                </c:pt>
                <c:pt idx="1192">
                  <c:v>7.8</c:v>
                </c:pt>
                <c:pt idx="1193">
                  <c:v>13.7</c:v>
                </c:pt>
                <c:pt idx="1194">
                  <c:v>4.4000000000000004</c:v>
                </c:pt>
                <c:pt idx="1195">
                  <c:v>18.899999999999999</c:v>
                </c:pt>
                <c:pt idx="1196">
                  <c:v>9.4</c:v>
                </c:pt>
                <c:pt idx="1197">
                  <c:v>8.3000000000000007</c:v>
                </c:pt>
                <c:pt idx="1198">
                  <c:v>8.6999999999999993</c:v>
                </c:pt>
                <c:pt idx="1199">
                  <c:v>9.5</c:v>
                </c:pt>
                <c:pt idx="1200">
                  <c:v>6.1</c:v>
                </c:pt>
                <c:pt idx="1201">
                  <c:v>11.8</c:v>
                </c:pt>
                <c:pt idx="1202">
                  <c:v>3.9</c:v>
                </c:pt>
                <c:pt idx="1203">
                  <c:v>7.6</c:v>
                </c:pt>
                <c:pt idx="1204">
                  <c:v>19.899999999999999</c:v>
                </c:pt>
                <c:pt idx="1205">
                  <c:v>12.3</c:v>
                </c:pt>
                <c:pt idx="1206">
                  <c:v>5.6</c:v>
                </c:pt>
                <c:pt idx="1207">
                  <c:v>5.5</c:v>
                </c:pt>
                <c:pt idx="1208">
                  <c:v>3.3</c:v>
                </c:pt>
                <c:pt idx="1209">
                  <c:v>0</c:v>
                </c:pt>
                <c:pt idx="1210">
                  <c:v>6.3</c:v>
                </c:pt>
                <c:pt idx="1211">
                  <c:v>11.8</c:v>
                </c:pt>
                <c:pt idx="1212">
                  <c:v>29.1</c:v>
                </c:pt>
                <c:pt idx="1213">
                  <c:v>9</c:v>
                </c:pt>
                <c:pt idx="1214">
                  <c:v>15.1</c:v>
                </c:pt>
                <c:pt idx="1215">
                  <c:v>4.2</c:v>
                </c:pt>
                <c:pt idx="1216">
                  <c:v>20.399999999999999</c:v>
                </c:pt>
                <c:pt idx="1217">
                  <c:v>0</c:v>
                </c:pt>
                <c:pt idx="1218">
                  <c:v>40.4</c:v>
                </c:pt>
                <c:pt idx="1219">
                  <c:v>10.8</c:v>
                </c:pt>
                <c:pt idx="1220">
                  <c:v>34.4</c:v>
                </c:pt>
                <c:pt idx="1221">
                  <c:v>22</c:v>
                </c:pt>
                <c:pt idx="1222">
                  <c:v>12.3</c:v>
                </c:pt>
                <c:pt idx="1223">
                  <c:v>17.3</c:v>
                </c:pt>
                <c:pt idx="1224">
                  <c:v>0</c:v>
                </c:pt>
                <c:pt idx="1225">
                  <c:v>39.799999999999997</c:v>
                </c:pt>
                <c:pt idx="1226">
                  <c:v>3.8</c:v>
                </c:pt>
                <c:pt idx="1227">
                  <c:v>9.5</c:v>
                </c:pt>
                <c:pt idx="1228">
                  <c:v>3.7</c:v>
                </c:pt>
                <c:pt idx="1229">
                  <c:v>3.8</c:v>
                </c:pt>
                <c:pt idx="1230">
                  <c:v>19.600000000000001</c:v>
                </c:pt>
                <c:pt idx="1231">
                  <c:v>4.8</c:v>
                </c:pt>
                <c:pt idx="1232">
                  <c:v>28.1</c:v>
                </c:pt>
                <c:pt idx="1233">
                  <c:v>4.9000000000000004</c:v>
                </c:pt>
                <c:pt idx="1234">
                  <c:v>23.1</c:v>
                </c:pt>
                <c:pt idx="1235">
                  <c:v>15.6</c:v>
                </c:pt>
                <c:pt idx="1236">
                  <c:v>12.2</c:v>
                </c:pt>
                <c:pt idx="1237">
                  <c:v>14.2</c:v>
                </c:pt>
                <c:pt idx="1238">
                  <c:v>8.9</c:v>
                </c:pt>
                <c:pt idx="1239">
                  <c:v>14.9</c:v>
                </c:pt>
                <c:pt idx="1240">
                  <c:v>18.8</c:v>
                </c:pt>
                <c:pt idx="1241">
                  <c:v>11.9</c:v>
                </c:pt>
                <c:pt idx="1242">
                  <c:v>2.9</c:v>
                </c:pt>
                <c:pt idx="1243">
                  <c:v>6.3</c:v>
                </c:pt>
                <c:pt idx="1244">
                  <c:v>10.1</c:v>
                </c:pt>
                <c:pt idx="1245">
                  <c:v>1.3</c:v>
                </c:pt>
                <c:pt idx="1246">
                  <c:v>6.5</c:v>
                </c:pt>
                <c:pt idx="1247">
                  <c:v>0</c:v>
                </c:pt>
                <c:pt idx="1248">
                  <c:v>9.6</c:v>
                </c:pt>
                <c:pt idx="1249">
                  <c:v>8.6999999999999993</c:v>
                </c:pt>
                <c:pt idx="1250">
                  <c:v>6.1</c:v>
                </c:pt>
                <c:pt idx="1251">
                  <c:v>26.5</c:v>
                </c:pt>
                <c:pt idx="1252">
                  <c:v>9.6999999999999993</c:v>
                </c:pt>
                <c:pt idx="1253">
                  <c:v>5.9</c:v>
                </c:pt>
                <c:pt idx="1254">
                  <c:v>5</c:v>
                </c:pt>
                <c:pt idx="1255">
                  <c:v>12.6</c:v>
                </c:pt>
                <c:pt idx="1256">
                  <c:v>13.7</c:v>
                </c:pt>
                <c:pt idx="1257">
                  <c:v>18.600000000000001</c:v>
                </c:pt>
                <c:pt idx="1258">
                  <c:v>5.0999999999999996</c:v>
                </c:pt>
                <c:pt idx="1259">
                  <c:v>8</c:v>
                </c:pt>
                <c:pt idx="1260">
                  <c:v>5.9</c:v>
                </c:pt>
                <c:pt idx="1261">
                  <c:v>10.7</c:v>
                </c:pt>
                <c:pt idx="1262">
                  <c:v>5.8</c:v>
                </c:pt>
                <c:pt idx="1263">
                  <c:v>5.4</c:v>
                </c:pt>
                <c:pt idx="1264">
                  <c:v>0</c:v>
                </c:pt>
                <c:pt idx="1265">
                  <c:v>2</c:v>
                </c:pt>
                <c:pt idx="1266">
                  <c:v>0</c:v>
                </c:pt>
                <c:pt idx="1267">
                  <c:v>0</c:v>
                </c:pt>
                <c:pt idx="1268">
                  <c:v>1.6</c:v>
                </c:pt>
                <c:pt idx="1269">
                  <c:v>2</c:v>
                </c:pt>
                <c:pt idx="1270">
                  <c:v>24.4</c:v>
                </c:pt>
                <c:pt idx="1271">
                  <c:v>5.3</c:v>
                </c:pt>
                <c:pt idx="1272">
                  <c:v>9.3000000000000007</c:v>
                </c:pt>
                <c:pt idx="1273">
                  <c:v>2.8</c:v>
                </c:pt>
                <c:pt idx="1274">
                  <c:v>31.7</c:v>
                </c:pt>
                <c:pt idx="1275">
                  <c:v>37.9</c:v>
                </c:pt>
                <c:pt idx="1276">
                  <c:v>16.899999999999999</c:v>
                </c:pt>
                <c:pt idx="1277">
                  <c:v>6.7</c:v>
                </c:pt>
                <c:pt idx="1278">
                  <c:v>19</c:v>
                </c:pt>
                <c:pt idx="1279">
                  <c:v>13.6</c:v>
                </c:pt>
                <c:pt idx="1280">
                  <c:v>3.3</c:v>
                </c:pt>
                <c:pt idx="1281">
                  <c:v>10.1</c:v>
                </c:pt>
                <c:pt idx="1282">
                  <c:v>1.9</c:v>
                </c:pt>
                <c:pt idx="1283">
                  <c:v>18.5</c:v>
                </c:pt>
                <c:pt idx="1284">
                  <c:v>9</c:v>
                </c:pt>
                <c:pt idx="1285">
                  <c:v>33.200000000000003</c:v>
                </c:pt>
                <c:pt idx="1286">
                  <c:v>23.4</c:v>
                </c:pt>
                <c:pt idx="1287">
                  <c:v>5.3</c:v>
                </c:pt>
                <c:pt idx="1288">
                  <c:v>13</c:v>
                </c:pt>
                <c:pt idx="1289">
                  <c:v>5.9</c:v>
                </c:pt>
                <c:pt idx="1290">
                  <c:v>19.2</c:v>
                </c:pt>
                <c:pt idx="1291">
                  <c:v>9.6999999999999993</c:v>
                </c:pt>
                <c:pt idx="1292">
                  <c:v>1.1000000000000001</c:v>
                </c:pt>
                <c:pt idx="1293">
                  <c:v>14.1</c:v>
                </c:pt>
                <c:pt idx="1294">
                  <c:v>2.8</c:v>
                </c:pt>
                <c:pt idx="1295">
                  <c:v>7.5</c:v>
                </c:pt>
                <c:pt idx="1296">
                  <c:v>10.6</c:v>
                </c:pt>
                <c:pt idx="1297">
                  <c:v>11.6</c:v>
                </c:pt>
                <c:pt idx="1298">
                  <c:v>0</c:v>
                </c:pt>
                <c:pt idx="1299">
                  <c:v>19.7</c:v>
                </c:pt>
                <c:pt idx="1300">
                  <c:v>16.5</c:v>
                </c:pt>
                <c:pt idx="1301">
                  <c:v>18.8</c:v>
                </c:pt>
                <c:pt idx="1302">
                  <c:v>4.4000000000000004</c:v>
                </c:pt>
                <c:pt idx="1303">
                  <c:v>6.3</c:v>
                </c:pt>
                <c:pt idx="1304">
                  <c:v>4.0999999999999996</c:v>
                </c:pt>
                <c:pt idx="1305">
                  <c:v>20.100000000000001</c:v>
                </c:pt>
                <c:pt idx="1306">
                  <c:v>0</c:v>
                </c:pt>
                <c:pt idx="1307">
                  <c:v>10.4</c:v>
                </c:pt>
                <c:pt idx="1308">
                  <c:v>8.3000000000000007</c:v>
                </c:pt>
                <c:pt idx="1309">
                  <c:v>3.4</c:v>
                </c:pt>
                <c:pt idx="1310">
                  <c:v>20.9</c:v>
                </c:pt>
                <c:pt idx="1311">
                  <c:v>9.1</c:v>
                </c:pt>
                <c:pt idx="1312">
                  <c:v>4.0999999999999996</c:v>
                </c:pt>
                <c:pt idx="1313">
                  <c:v>0</c:v>
                </c:pt>
                <c:pt idx="1314">
                  <c:v>24.1</c:v>
                </c:pt>
                <c:pt idx="1315">
                  <c:v>0.9</c:v>
                </c:pt>
                <c:pt idx="1316">
                  <c:v>22.3</c:v>
                </c:pt>
                <c:pt idx="1317">
                  <c:v>8.1</c:v>
                </c:pt>
                <c:pt idx="1318">
                  <c:v>8.1</c:v>
                </c:pt>
                <c:pt idx="1319">
                  <c:v>11.3</c:v>
                </c:pt>
                <c:pt idx="1320">
                  <c:v>4</c:v>
                </c:pt>
                <c:pt idx="1321">
                  <c:v>0</c:v>
                </c:pt>
                <c:pt idx="1322">
                  <c:v>33.4</c:v>
                </c:pt>
                <c:pt idx="1323">
                  <c:v>12.1</c:v>
                </c:pt>
                <c:pt idx="1324">
                  <c:v>13.1</c:v>
                </c:pt>
                <c:pt idx="1325">
                  <c:v>16.100000000000001</c:v>
                </c:pt>
                <c:pt idx="1326">
                  <c:v>16.899999999999999</c:v>
                </c:pt>
                <c:pt idx="1327">
                  <c:v>11.6</c:v>
                </c:pt>
                <c:pt idx="1328">
                  <c:v>14.3</c:v>
                </c:pt>
                <c:pt idx="1329">
                  <c:v>13.3</c:v>
                </c:pt>
                <c:pt idx="1330">
                  <c:v>8.1</c:v>
                </c:pt>
                <c:pt idx="1331">
                  <c:v>15.7</c:v>
                </c:pt>
                <c:pt idx="1332">
                  <c:v>36.6</c:v>
                </c:pt>
                <c:pt idx="1333">
                  <c:v>13.2</c:v>
                </c:pt>
                <c:pt idx="1334">
                  <c:v>28</c:v>
                </c:pt>
                <c:pt idx="1335">
                  <c:v>5.4</c:v>
                </c:pt>
                <c:pt idx="1336">
                  <c:v>11.6</c:v>
                </c:pt>
                <c:pt idx="1337">
                  <c:v>29.2</c:v>
                </c:pt>
                <c:pt idx="1338">
                  <c:v>8.4</c:v>
                </c:pt>
                <c:pt idx="1339">
                  <c:v>24.3</c:v>
                </c:pt>
                <c:pt idx="1340">
                  <c:v>0</c:v>
                </c:pt>
                <c:pt idx="1341">
                  <c:v>5</c:v>
                </c:pt>
                <c:pt idx="1342">
                  <c:v>6.2</c:v>
                </c:pt>
                <c:pt idx="1343">
                  <c:v>4.8</c:v>
                </c:pt>
                <c:pt idx="1344">
                  <c:v>16.5</c:v>
                </c:pt>
                <c:pt idx="1345">
                  <c:v>6</c:v>
                </c:pt>
                <c:pt idx="1346">
                  <c:v>10.8</c:v>
                </c:pt>
                <c:pt idx="1347">
                  <c:v>6.5</c:v>
                </c:pt>
                <c:pt idx="1348">
                  <c:v>5.9</c:v>
                </c:pt>
                <c:pt idx="1349">
                  <c:v>18.600000000000001</c:v>
                </c:pt>
                <c:pt idx="1350">
                  <c:v>20.399999999999999</c:v>
                </c:pt>
                <c:pt idx="1351">
                  <c:v>5.6</c:v>
                </c:pt>
                <c:pt idx="1352">
                  <c:v>15.2</c:v>
                </c:pt>
                <c:pt idx="1353">
                  <c:v>1.7</c:v>
                </c:pt>
                <c:pt idx="1354">
                  <c:v>13</c:v>
                </c:pt>
                <c:pt idx="1355">
                  <c:v>9</c:v>
                </c:pt>
                <c:pt idx="1356">
                  <c:v>2.8</c:v>
                </c:pt>
                <c:pt idx="1357">
                  <c:v>8.5</c:v>
                </c:pt>
                <c:pt idx="1358">
                  <c:v>4.2</c:v>
                </c:pt>
                <c:pt idx="1359">
                  <c:v>7.3</c:v>
                </c:pt>
                <c:pt idx="1360">
                  <c:v>25.6</c:v>
                </c:pt>
                <c:pt idx="1361">
                  <c:v>8.4</c:v>
                </c:pt>
                <c:pt idx="1362">
                  <c:v>1.5</c:v>
                </c:pt>
                <c:pt idx="1363">
                  <c:v>6.8</c:v>
                </c:pt>
                <c:pt idx="1364">
                  <c:v>2.6</c:v>
                </c:pt>
                <c:pt idx="1365">
                  <c:v>17.8</c:v>
                </c:pt>
                <c:pt idx="1366">
                  <c:v>14.9</c:v>
                </c:pt>
                <c:pt idx="1367">
                  <c:v>11.8</c:v>
                </c:pt>
                <c:pt idx="1368">
                  <c:v>15.9</c:v>
                </c:pt>
                <c:pt idx="1369">
                  <c:v>2.8</c:v>
                </c:pt>
                <c:pt idx="1370">
                  <c:v>1.5</c:v>
                </c:pt>
                <c:pt idx="1371">
                  <c:v>7.9</c:v>
                </c:pt>
                <c:pt idx="1372">
                  <c:v>4.8</c:v>
                </c:pt>
                <c:pt idx="1373">
                  <c:v>37.1</c:v>
                </c:pt>
                <c:pt idx="1374">
                  <c:v>4</c:v>
                </c:pt>
                <c:pt idx="1375">
                  <c:v>22.5</c:v>
                </c:pt>
                <c:pt idx="1376">
                  <c:v>0</c:v>
                </c:pt>
                <c:pt idx="1377">
                  <c:v>4.5</c:v>
                </c:pt>
                <c:pt idx="1378">
                  <c:v>0</c:v>
                </c:pt>
                <c:pt idx="1379">
                  <c:v>0</c:v>
                </c:pt>
                <c:pt idx="1380">
                  <c:v>3.9</c:v>
                </c:pt>
                <c:pt idx="1381">
                  <c:v>2.2000000000000002</c:v>
                </c:pt>
                <c:pt idx="1382">
                  <c:v>10.54</c:v>
                </c:pt>
                <c:pt idx="1383">
                  <c:v>2.1</c:v>
                </c:pt>
                <c:pt idx="1384">
                  <c:v>9</c:v>
                </c:pt>
                <c:pt idx="1385">
                  <c:v>11.8</c:v>
                </c:pt>
                <c:pt idx="1386">
                  <c:v>2.2999999999999998</c:v>
                </c:pt>
                <c:pt idx="1387">
                  <c:v>3.7</c:v>
                </c:pt>
                <c:pt idx="1388">
                  <c:v>20.9</c:v>
                </c:pt>
                <c:pt idx="1389">
                  <c:v>4.0999999999999996</c:v>
                </c:pt>
                <c:pt idx="1390">
                  <c:v>11.1</c:v>
                </c:pt>
                <c:pt idx="1391">
                  <c:v>20.100000000000001</c:v>
                </c:pt>
                <c:pt idx="1392">
                  <c:v>21.2</c:v>
                </c:pt>
                <c:pt idx="1393">
                  <c:v>12.5</c:v>
                </c:pt>
                <c:pt idx="1394">
                  <c:v>10.1</c:v>
                </c:pt>
                <c:pt idx="1395">
                  <c:v>10.6</c:v>
                </c:pt>
                <c:pt idx="1396">
                  <c:v>41.4</c:v>
                </c:pt>
                <c:pt idx="1397">
                  <c:v>27</c:v>
                </c:pt>
                <c:pt idx="1398">
                  <c:v>20.9</c:v>
                </c:pt>
                <c:pt idx="1399">
                  <c:v>2.9</c:v>
                </c:pt>
                <c:pt idx="1400">
                  <c:v>23.1</c:v>
                </c:pt>
                <c:pt idx="1401">
                  <c:v>11.9</c:v>
                </c:pt>
                <c:pt idx="1402">
                  <c:v>1.6</c:v>
                </c:pt>
                <c:pt idx="1403">
                  <c:v>7.3</c:v>
                </c:pt>
                <c:pt idx="1404">
                  <c:v>2.9</c:v>
                </c:pt>
                <c:pt idx="1405">
                  <c:v>23.8</c:v>
                </c:pt>
                <c:pt idx="1406">
                  <c:v>7.2</c:v>
                </c:pt>
                <c:pt idx="1407">
                  <c:v>23.3</c:v>
                </c:pt>
                <c:pt idx="1408">
                  <c:v>5.7</c:v>
                </c:pt>
                <c:pt idx="1409">
                  <c:v>28.4</c:v>
                </c:pt>
                <c:pt idx="1410">
                  <c:v>5.6</c:v>
                </c:pt>
                <c:pt idx="1411">
                  <c:v>37.6</c:v>
                </c:pt>
                <c:pt idx="1412">
                  <c:v>8.6999999999999993</c:v>
                </c:pt>
                <c:pt idx="1413">
                  <c:v>18.899999999999999</c:v>
                </c:pt>
                <c:pt idx="1414">
                  <c:v>22.5</c:v>
                </c:pt>
                <c:pt idx="1415">
                  <c:v>16.399999999999999</c:v>
                </c:pt>
                <c:pt idx="1416">
                  <c:v>19.100000000000001</c:v>
                </c:pt>
                <c:pt idx="1417">
                  <c:v>17.100000000000001</c:v>
                </c:pt>
                <c:pt idx="1418">
                  <c:v>7.4</c:v>
                </c:pt>
                <c:pt idx="1419">
                  <c:v>26.3</c:v>
                </c:pt>
                <c:pt idx="1420">
                  <c:v>4.4000000000000004</c:v>
                </c:pt>
                <c:pt idx="1421">
                  <c:v>23.2</c:v>
                </c:pt>
                <c:pt idx="1422">
                  <c:v>0.6</c:v>
                </c:pt>
                <c:pt idx="1423">
                  <c:v>16.100000000000001</c:v>
                </c:pt>
                <c:pt idx="1424">
                  <c:v>11.6</c:v>
                </c:pt>
                <c:pt idx="1425">
                  <c:v>14.6</c:v>
                </c:pt>
                <c:pt idx="1426">
                  <c:v>0.7</c:v>
                </c:pt>
                <c:pt idx="1427">
                  <c:v>2.9</c:v>
                </c:pt>
                <c:pt idx="1428">
                  <c:v>4.7</c:v>
                </c:pt>
                <c:pt idx="1429">
                  <c:v>29.8</c:v>
                </c:pt>
                <c:pt idx="1430">
                  <c:v>3.7</c:v>
                </c:pt>
                <c:pt idx="1431">
                  <c:v>12</c:v>
                </c:pt>
                <c:pt idx="1432">
                  <c:v>18.5</c:v>
                </c:pt>
                <c:pt idx="1433">
                  <c:v>9.9</c:v>
                </c:pt>
                <c:pt idx="1434">
                  <c:v>1.9</c:v>
                </c:pt>
                <c:pt idx="1435">
                  <c:v>10.9</c:v>
                </c:pt>
                <c:pt idx="1436">
                  <c:v>12.1</c:v>
                </c:pt>
                <c:pt idx="1437">
                  <c:v>29</c:v>
                </c:pt>
                <c:pt idx="1438">
                  <c:v>0</c:v>
                </c:pt>
                <c:pt idx="1439">
                  <c:v>4.2</c:v>
                </c:pt>
                <c:pt idx="1440">
                  <c:v>6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1.5</c:v>
                </c:pt>
                <c:pt idx="1445">
                  <c:v>4.0999999999999996</c:v>
                </c:pt>
                <c:pt idx="1446">
                  <c:v>8.6</c:v>
                </c:pt>
                <c:pt idx="1447">
                  <c:v>0</c:v>
                </c:pt>
                <c:pt idx="1448">
                  <c:v>0</c:v>
                </c:pt>
                <c:pt idx="1449">
                  <c:v>15.5</c:v>
                </c:pt>
                <c:pt idx="1450">
                  <c:v>5.0999999999999996</c:v>
                </c:pt>
                <c:pt idx="1451">
                  <c:v>3.3</c:v>
                </c:pt>
                <c:pt idx="1452">
                  <c:v>3.4</c:v>
                </c:pt>
                <c:pt idx="1453">
                  <c:v>5.8</c:v>
                </c:pt>
                <c:pt idx="1454">
                  <c:v>2.1</c:v>
                </c:pt>
                <c:pt idx="1455">
                  <c:v>0</c:v>
                </c:pt>
                <c:pt idx="1456">
                  <c:v>5.6</c:v>
                </c:pt>
                <c:pt idx="1457">
                  <c:v>0</c:v>
                </c:pt>
                <c:pt idx="1458">
                  <c:v>8.3000000000000007</c:v>
                </c:pt>
                <c:pt idx="1459">
                  <c:v>11.1</c:v>
                </c:pt>
                <c:pt idx="1460">
                  <c:v>0</c:v>
                </c:pt>
                <c:pt idx="1461">
                  <c:v>2</c:v>
                </c:pt>
                <c:pt idx="1462">
                  <c:v>29.6</c:v>
                </c:pt>
                <c:pt idx="1463">
                  <c:v>34.6</c:v>
                </c:pt>
                <c:pt idx="1464">
                  <c:v>11.6</c:v>
                </c:pt>
                <c:pt idx="1465">
                  <c:v>8.1</c:v>
                </c:pt>
                <c:pt idx="1466">
                  <c:v>13.6</c:v>
                </c:pt>
                <c:pt idx="1467">
                  <c:v>9.1</c:v>
                </c:pt>
                <c:pt idx="1468">
                  <c:v>10</c:v>
                </c:pt>
                <c:pt idx="1469">
                  <c:v>14.8</c:v>
                </c:pt>
                <c:pt idx="1470">
                  <c:v>36.799999999999997</c:v>
                </c:pt>
                <c:pt idx="1471">
                  <c:v>25.1</c:v>
                </c:pt>
                <c:pt idx="1472">
                  <c:v>15.6</c:v>
                </c:pt>
                <c:pt idx="1473">
                  <c:v>15.8</c:v>
                </c:pt>
                <c:pt idx="1474">
                  <c:v>14.4</c:v>
                </c:pt>
                <c:pt idx="1475">
                  <c:v>14.8</c:v>
                </c:pt>
                <c:pt idx="1476">
                  <c:v>11.5</c:v>
                </c:pt>
                <c:pt idx="1477">
                  <c:v>0</c:v>
                </c:pt>
                <c:pt idx="1478">
                  <c:v>2.5</c:v>
                </c:pt>
                <c:pt idx="1479">
                  <c:v>6.4</c:v>
                </c:pt>
                <c:pt idx="1480">
                  <c:v>1.6</c:v>
                </c:pt>
                <c:pt idx="1481">
                  <c:v>1.1000000000000001</c:v>
                </c:pt>
                <c:pt idx="1482">
                  <c:v>15</c:v>
                </c:pt>
                <c:pt idx="1483">
                  <c:v>7</c:v>
                </c:pt>
                <c:pt idx="1484">
                  <c:v>12.2</c:v>
                </c:pt>
                <c:pt idx="1485">
                  <c:v>4.0999999999999996</c:v>
                </c:pt>
                <c:pt idx="1486">
                  <c:v>0.9</c:v>
                </c:pt>
                <c:pt idx="1487">
                  <c:v>0</c:v>
                </c:pt>
                <c:pt idx="1488">
                  <c:v>15.3</c:v>
                </c:pt>
                <c:pt idx="1489">
                  <c:v>19.600000000000001</c:v>
                </c:pt>
                <c:pt idx="1490">
                  <c:v>15.6</c:v>
                </c:pt>
                <c:pt idx="1491">
                  <c:v>12.3</c:v>
                </c:pt>
                <c:pt idx="1492">
                  <c:v>14.4</c:v>
                </c:pt>
                <c:pt idx="1493">
                  <c:v>11.6</c:v>
                </c:pt>
                <c:pt idx="1494">
                  <c:v>2.2000000000000002</c:v>
                </c:pt>
                <c:pt idx="1495">
                  <c:v>5.6</c:v>
                </c:pt>
                <c:pt idx="1496">
                  <c:v>18.600000000000001</c:v>
                </c:pt>
                <c:pt idx="1497">
                  <c:v>10.6</c:v>
                </c:pt>
                <c:pt idx="1498">
                  <c:v>6.2</c:v>
                </c:pt>
                <c:pt idx="1499">
                  <c:v>4.0999999999999996</c:v>
                </c:pt>
                <c:pt idx="1500">
                  <c:v>11.24</c:v>
                </c:pt>
                <c:pt idx="1501">
                  <c:v>3.8</c:v>
                </c:pt>
                <c:pt idx="1502">
                  <c:v>0</c:v>
                </c:pt>
                <c:pt idx="1503">
                  <c:v>11.8</c:v>
                </c:pt>
                <c:pt idx="1504">
                  <c:v>22.1</c:v>
                </c:pt>
                <c:pt idx="1505">
                  <c:v>26.7</c:v>
                </c:pt>
                <c:pt idx="1506">
                  <c:v>6.1</c:v>
                </c:pt>
                <c:pt idx="1507">
                  <c:v>25.3</c:v>
                </c:pt>
                <c:pt idx="1508">
                  <c:v>11.2</c:v>
                </c:pt>
                <c:pt idx="1509">
                  <c:v>0</c:v>
                </c:pt>
                <c:pt idx="1510">
                  <c:v>9.8000000000000007</c:v>
                </c:pt>
                <c:pt idx="1511">
                  <c:v>9.1</c:v>
                </c:pt>
                <c:pt idx="1512">
                  <c:v>2.1</c:v>
                </c:pt>
                <c:pt idx="1513">
                  <c:v>0</c:v>
                </c:pt>
                <c:pt idx="1514">
                  <c:v>1.6</c:v>
                </c:pt>
                <c:pt idx="1515">
                  <c:v>3.9</c:v>
                </c:pt>
                <c:pt idx="1516">
                  <c:v>4.2</c:v>
                </c:pt>
                <c:pt idx="1517">
                  <c:v>23.9</c:v>
                </c:pt>
                <c:pt idx="151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E-4E5B-9151-2D0FC732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23528"/>
        <c:axId val="824423856"/>
      </c:scatterChart>
      <c:valAx>
        <c:axId val="82442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3856"/>
        <c:crosses val="autoZero"/>
        <c:crossBetween val="midCat"/>
      </c:valAx>
      <c:valAx>
        <c:axId val="8244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 Ownership vs.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big_matrix_wr!$D$2:$D$1520</c:f>
              <c:numCache>
                <c:formatCode>General</c:formatCode>
                <c:ptCount val="1519"/>
                <c:pt idx="0">
                  <c:v>7900</c:v>
                </c:pt>
                <c:pt idx="1">
                  <c:v>6600</c:v>
                </c:pt>
                <c:pt idx="2">
                  <c:v>5300</c:v>
                </c:pt>
                <c:pt idx="3">
                  <c:v>4800</c:v>
                </c:pt>
                <c:pt idx="4">
                  <c:v>4800</c:v>
                </c:pt>
                <c:pt idx="5">
                  <c:v>4200</c:v>
                </c:pt>
                <c:pt idx="6">
                  <c:v>7700</c:v>
                </c:pt>
                <c:pt idx="7">
                  <c:v>4300</c:v>
                </c:pt>
                <c:pt idx="8">
                  <c:v>8500</c:v>
                </c:pt>
                <c:pt idx="9">
                  <c:v>7500</c:v>
                </c:pt>
                <c:pt idx="10">
                  <c:v>4400</c:v>
                </c:pt>
                <c:pt idx="11">
                  <c:v>8000</c:v>
                </c:pt>
                <c:pt idx="12">
                  <c:v>8100</c:v>
                </c:pt>
                <c:pt idx="13">
                  <c:v>5800</c:v>
                </c:pt>
                <c:pt idx="14">
                  <c:v>4900</c:v>
                </c:pt>
                <c:pt idx="15">
                  <c:v>3200</c:v>
                </c:pt>
                <c:pt idx="16">
                  <c:v>4500</c:v>
                </c:pt>
                <c:pt idx="17">
                  <c:v>6700</c:v>
                </c:pt>
                <c:pt idx="18">
                  <c:v>4700</c:v>
                </c:pt>
                <c:pt idx="19">
                  <c:v>5500</c:v>
                </c:pt>
                <c:pt idx="20">
                  <c:v>5100</c:v>
                </c:pt>
                <c:pt idx="21">
                  <c:v>6500</c:v>
                </c:pt>
                <c:pt idx="22">
                  <c:v>5600</c:v>
                </c:pt>
                <c:pt idx="23">
                  <c:v>4900</c:v>
                </c:pt>
                <c:pt idx="24">
                  <c:v>8700</c:v>
                </c:pt>
                <c:pt idx="25">
                  <c:v>7300</c:v>
                </c:pt>
                <c:pt idx="26">
                  <c:v>3700</c:v>
                </c:pt>
                <c:pt idx="27">
                  <c:v>3200</c:v>
                </c:pt>
                <c:pt idx="28">
                  <c:v>4600</c:v>
                </c:pt>
                <c:pt idx="29">
                  <c:v>7000</c:v>
                </c:pt>
                <c:pt idx="30">
                  <c:v>6000</c:v>
                </c:pt>
                <c:pt idx="31">
                  <c:v>6900</c:v>
                </c:pt>
                <c:pt idx="32">
                  <c:v>6300</c:v>
                </c:pt>
                <c:pt idx="33">
                  <c:v>4600</c:v>
                </c:pt>
                <c:pt idx="34">
                  <c:v>4000</c:v>
                </c:pt>
                <c:pt idx="35">
                  <c:v>3400</c:v>
                </c:pt>
                <c:pt idx="36">
                  <c:v>4700</c:v>
                </c:pt>
                <c:pt idx="37">
                  <c:v>4500</c:v>
                </c:pt>
                <c:pt idx="38">
                  <c:v>7600</c:v>
                </c:pt>
                <c:pt idx="39">
                  <c:v>4300</c:v>
                </c:pt>
                <c:pt idx="40">
                  <c:v>5200</c:v>
                </c:pt>
                <c:pt idx="41">
                  <c:v>3600</c:v>
                </c:pt>
                <c:pt idx="42">
                  <c:v>4400</c:v>
                </c:pt>
                <c:pt idx="43">
                  <c:v>3900</c:v>
                </c:pt>
                <c:pt idx="44">
                  <c:v>5900</c:v>
                </c:pt>
                <c:pt idx="45">
                  <c:v>5700</c:v>
                </c:pt>
                <c:pt idx="46">
                  <c:v>3500</c:v>
                </c:pt>
                <c:pt idx="47">
                  <c:v>5000</c:v>
                </c:pt>
                <c:pt idx="48">
                  <c:v>6800</c:v>
                </c:pt>
                <c:pt idx="49">
                  <c:v>5800</c:v>
                </c:pt>
                <c:pt idx="50">
                  <c:v>3200</c:v>
                </c:pt>
                <c:pt idx="51">
                  <c:v>3300</c:v>
                </c:pt>
                <c:pt idx="52">
                  <c:v>4600</c:v>
                </c:pt>
                <c:pt idx="53">
                  <c:v>4100</c:v>
                </c:pt>
                <c:pt idx="54">
                  <c:v>4600</c:v>
                </c:pt>
                <c:pt idx="55">
                  <c:v>3000</c:v>
                </c:pt>
                <c:pt idx="56">
                  <c:v>4100</c:v>
                </c:pt>
                <c:pt idx="57">
                  <c:v>3500</c:v>
                </c:pt>
                <c:pt idx="58">
                  <c:v>3400</c:v>
                </c:pt>
                <c:pt idx="59">
                  <c:v>3700</c:v>
                </c:pt>
                <c:pt idx="60">
                  <c:v>3500</c:v>
                </c:pt>
                <c:pt idx="61">
                  <c:v>3500</c:v>
                </c:pt>
                <c:pt idx="62">
                  <c:v>3500</c:v>
                </c:pt>
                <c:pt idx="63">
                  <c:v>3000</c:v>
                </c:pt>
                <c:pt idx="64">
                  <c:v>3700</c:v>
                </c:pt>
                <c:pt idx="65">
                  <c:v>3800</c:v>
                </c:pt>
                <c:pt idx="66">
                  <c:v>3300</c:v>
                </c:pt>
                <c:pt idx="67">
                  <c:v>3400</c:v>
                </c:pt>
                <c:pt idx="68">
                  <c:v>3500</c:v>
                </c:pt>
                <c:pt idx="69">
                  <c:v>3400</c:v>
                </c:pt>
                <c:pt idx="70">
                  <c:v>4000</c:v>
                </c:pt>
                <c:pt idx="71">
                  <c:v>4100</c:v>
                </c:pt>
                <c:pt idx="72">
                  <c:v>6400</c:v>
                </c:pt>
                <c:pt idx="73">
                  <c:v>8600</c:v>
                </c:pt>
                <c:pt idx="74">
                  <c:v>3000</c:v>
                </c:pt>
                <c:pt idx="75">
                  <c:v>4000</c:v>
                </c:pt>
                <c:pt idx="76">
                  <c:v>4900</c:v>
                </c:pt>
                <c:pt idx="77">
                  <c:v>6900</c:v>
                </c:pt>
                <c:pt idx="78">
                  <c:v>5100</c:v>
                </c:pt>
                <c:pt idx="79">
                  <c:v>3900</c:v>
                </c:pt>
                <c:pt idx="80">
                  <c:v>3500</c:v>
                </c:pt>
                <c:pt idx="81">
                  <c:v>4500</c:v>
                </c:pt>
                <c:pt idx="82">
                  <c:v>4600</c:v>
                </c:pt>
                <c:pt idx="83">
                  <c:v>6000</c:v>
                </c:pt>
                <c:pt idx="84">
                  <c:v>7300</c:v>
                </c:pt>
                <c:pt idx="85">
                  <c:v>7000</c:v>
                </c:pt>
                <c:pt idx="86">
                  <c:v>6200</c:v>
                </c:pt>
                <c:pt idx="87">
                  <c:v>7100</c:v>
                </c:pt>
                <c:pt idx="88">
                  <c:v>4000</c:v>
                </c:pt>
                <c:pt idx="89">
                  <c:v>4600</c:v>
                </c:pt>
                <c:pt idx="90">
                  <c:v>4700</c:v>
                </c:pt>
                <c:pt idx="91">
                  <c:v>7900</c:v>
                </c:pt>
                <c:pt idx="92">
                  <c:v>4800</c:v>
                </c:pt>
                <c:pt idx="93">
                  <c:v>4300</c:v>
                </c:pt>
                <c:pt idx="94">
                  <c:v>3500</c:v>
                </c:pt>
                <c:pt idx="95">
                  <c:v>4700</c:v>
                </c:pt>
                <c:pt idx="96">
                  <c:v>4600</c:v>
                </c:pt>
                <c:pt idx="97">
                  <c:v>7200</c:v>
                </c:pt>
                <c:pt idx="98">
                  <c:v>3400</c:v>
                </c:pt>
                <c:pt idx="99">
                  <c:v>4100</c:v>
                </c:pt>
                <c:pt idx="100">
                  <c:v>6300</c:v>
                </c:pt>
                <c:pt idx="101">
                  <c:v>4400</c:v>
                </c:pt>
                <c:pt idx="102">
                  <c:v>3700</c:v>
                </c:pt>
                <c:pt idx="103">
                  <c:v>3700</c:v>
                </c:pt>
                <c:pt idx="104">
                  <c:v>5000</c:v>
                </c:pt>
                <c:pt idx="105">
                  <c:v>5300</c:v>
                </c:pt>
                <c:pt idx="106">
                  <c:v>5700</c:v>
                </c:pt>
                <c:pt idx="107">
                  <c:v>3600</c:v>
                </c:pt>
                <c:pt idx="108">
                  <c:v>7700</c:v>
                </c:pt>
                <c:pt idx="109">
                  <c:v>4300</c:v>
                </c:pt>
                <c:pt idx="110">
                  <c:v>6100</c:v>
                </c:pt>
                <c:pt idx="111">
                  <c:v>3600</c:v>
                </c:pt>
                <c:pt idx="112">
                  <c:v>3800</c:v>
                </c:pt>
                <c:pt idx="113">
                  <c:v>5600</c:v>
                </c:pt>
                <c:pt idx="114">
                  <c:v>3500</c:v>
                </c:pt>
                <c:pt idx="115">
                  <c:v>3500</c:v>
                </c:pt>
                <c:pt idx="116">
                  <c:v>3900</c:v>
                </c:pt>
                <c:pt idx="117">
                  <c:v>6600</c:v>
                </c:pt>
                <c:pt idx="118">
                  <c:v>5800</c:v>
                </c:pt>
                <c:pt idx="119">
                  <c:v>5500</c:v>
                </c:pt>
                <c:pt idx="120">
                  <c:v>4500</c:v>
                </c:pt>
                <c:pt idx="121">
                  <c:v>3400</c:v>
                </c:pt>
                <c:pt idx="122">
                  <c:v>3800</c:v>
                </c:pt>
                <c:pt idx="123">
                  <c:v>3600</c:v>
                </c:pt>
                <c:pt idx="124">
                  <c:v>3100</c:v>
                </c:pt>
                <c:pt idx="125">
                  <c:v>3100</c:v>
                </c:pt>
                <c:pt idx="126">
                  <c:v>3500</c:v>
                </c:pt>
                <c:pt idx="127">
                  <c:v>3500</c:v>
                </c:pt>
                <c:pt idx="128">
                  <c:v>3900</c:v>
                </c:pt>
                <c:pt idx="129">
                  <c:v>4200</c:v>
                </c:pt>
                <c:pt idx="130">
                  <c:v>4100</c:v>
                </c:pt>
                <c:pt idx="131">
                  <c:v>3700</c:v>
                </c:pt>
                <c:pt idx="132">
                  <c:v>6500</c:v>
                </c:pt>
                <c:pt idx="133">
                  <c:v>4700</c:v>
                </c:pt>
                <c:pt idx="134">
                  <c:v>7500</c:v>
                </c:pt>
                <c:pt idx="135">
                  <c:v>8000</c:v>
                </c:pt>
                <c:pt idx="136">
                  <c:v>4900</c:v>
                </c:pt>
                <c:pt idx="137">
                  <c:v>8500</c:v>
                </c:pt>
                <c:pt idx="138">
                  <c:v>4800</c:v>
                </c:pt>
                <c:pt idx="139">
                  <c:v>6300</c:v>
                </c:pt>
                <c:pt idx="140">
                  <c:v>6800</c:v>
                </c:pt>
                <c:pt idx="141">
                  <c:v>4200</c:v>
                </c:pt>
                <c:pt idx="142">
                  <c:v>4500</c:v>
                </c:pt>
                <c:pt idx="143">
                  <c:v>4200</c:v>
                </c:pt>
                <c:pt idx="144">
                  <c:v>4400</c:v>
                </c:pt>
                <c:pt idx="145">
                  <c:v>7400</c:v>
                </c:pt>
                <c:pt idx="146">
                  <c:v>4300</c:v>
                </c:pt>
                <c:pt idx="147">
                  <c:v>3800</c:v>
                </c:pt>
                <c:pt idx="148">
                  <c:v>3400</c:v>
                </c:pt>
                <c:pt idx="149">
                  <c:v>6900</c:v>
                </c:pt>
                <c:pt idx="150">
                  <c:v>6000</c:v>
                </c:pt>
                <c:pt idx="151">
                  <c:v>3400</c:v>
                </c:pt>
                <c:pt idx="152">
                  <c:v>3400</c:v>
                </c:pt>
                <c:pt idx="153">
                  <c:v>4600</c:v>
                </c:pt>
                <c:pt idx="154">
                  <c:v>5700</c:v>
                </c:pt>
                <c:pt idx="155">
                  <c:v>5200</c:v>
                </c:pt>
                <c:pt idx="156">
                  <c:v>4800</c:v>
                </c:pt>
                <c:pt idx="157">
                  <c:v>4500</c:v>
                </c:pt>
                <c:pt idx="158">
                  <c:v>7200</c:v>
                </c:pt>
                <c:pt idx="159">
                  <c:v>4900</c:v>
                </c:pt>
                <c:pt idx="160">
                  <c:v>7900</c:v>
                </c:pt>
                <c:pt idx="161">
                  <c:v>4000</c:v>
                </c:pt>
                <c:pt idx="162">
                  <c:v>5500</c:v>
                </c:pt>
                <c:pt idx="163">
                  <c:v>6700</c:v>
                </c:pt>
                <c:pt idx="164">
                  <c:v>5000</c:v>
                </c:pt>
                <c:pt idx="165">
                  <c:v>5900</c:v>
                </c:pt>
                <c:pt idx="166">
                  <c:v>5300</c:v>
                </c:pt>
                <c:pt idx="167">
                  <c:v>5000</c:v>
                </c:pt>
                <c:pt idx="168">
                  <c:v>5200</c:v>
                </c:pt>
                <c:pt idx="169">
                  <c:v>5400</c:v>
                </c:pt>
                <c:pt idx="170">
                  <c:v>7800</c:v>
                </c:pt>
                <c:pt idx="171">
                  <c:v>5100</c:v>
                </c:pt>
                <c:pt idx="172">
                  <c:v>3800</c:v>
                </c:pt>
                <c:pt idx="173">
                  <c:v>3600</c:v>
                </c:pt>
                <c:pt idx="174">
                  <c:v>3700</c:v>
                </c:pt>
                <c:pt idx="175">
                  <c:v>3000</c:v>
                </c:pt>
                <c:pt idx="176">
                  <c:v>3600</c:v>
                </c:pt>
                <c:pt idx="177">
                  <c:v>3100</c:v>
                </c:pt>
                <c:pt idx="178">
                  <c:v>3000</c:v>
                </c:pt>
                <c:pt idx="179">
                  <c:v>8600</c:v>
                </c:pt>
                <c:pt idx="180">
                  <c:v>3300</c:v>
                </c:pt>
                <c:pt idx="181">
                  <c:v>3000</c:v>
                </c:pt>
                <c:pt idx="182">
                  <c:v>3600</c:v>
                </c:pt>
                <c:pt idx="183">
                  <c:v>3600</c:v>
                </c:pt>
                <c:pt idx="184">
                  <c:v>5600</c:v>
                </c:pt>
                <c:pt idx="185">
                  <c:v>3400</c:v>
                </c:pt>
                <c:pt idx="186">
                  <c:v>4100</c:v>
                </c:pt>
                <c:pt idx="187">
                  <c:v>7600</c:v>
                </c:pt>
                <c:pt idx="188">
                  <c:v>3900</c:v>
                </c:pt>
                <c:pt idx="189">
                  <c:v>6400</c:v>
                </c:pt>
                <c:pt idx="190">
                  <c:v>8900</c:v>
                </c:pt>
                <c:pt idx="191">
                  <c:v>8300</c:v>
                </c:pt>
                <c:pt idx="192">
                  <c:v>4200</c:v>
                </c:pt>
                <c:pt idx="193">
                  <c:v>5500</c:v>
                </c:pt>
                <c:pt idx="194">
                  <c:v>5300</c:v>
                </c:pt>
                <c:pt idx="195">
                  <c:v>4900</c:v>
                </c:pt>
                <c:pt idx="196">
                  <c:v>4800</c:v>
                </c:pt>
                <c:pt idx="197">
                  <c:v>7900</c:v>
                </c:pt>
                <c:pt idx="198">
                  <c:v>6500</c:v>
                </c:pt>
                <c:pt idx="199">
                  <c:v>6000</c:v>
                </c:pt>
                <c:pt idx="200">
                  <c:v>6700</c:v>
                </c:pt>
                <c:pt idx="201">
                  <c:v>4600</c:v>
                </c:pt>
                <c:pt idx="202">
                  <c:v>4200</c:v>
                </c:pt>
                <c:pt idx="203">
                  <c:v>5600</c:v>
                </c:pt>
                <c:pt idx="204">
                  <c:v>8000</c:v>
                </c:pt>
                <c:pt idx="205">
                  <c:v>5300</c:v>
                </c:pt>
                <c:pt idx="206">
                  <c:v>8400</c:v>
                </c:pt>
                <c:pt idx="207">
                  <c:v>5800</c:v>
                </c:pt>
                <c:pt idx="208">
                  <c:v>8100</c:v>
                </c:pt>
                <c:pt idx="209">
                  <c:v>3900</c:v>
                </c:pt>
                <c:pt idx="210">
                  <c:v>4300</c:v>
                </c:pt>
                <c:pt idx="211">
                  <c:v>3300</c:v>
                </c:pt>
                <c:pt idx="212">
                  <c:v>7000</c:v>
                </c:pt>
                <c:pt idx="213">
                  <c:v>7300</c:v>
                </c:pt>
                <c:pt idx="214">
                  <c:v>4400</c:v>
                </c:pt>
                <c:pt idx="215">
                  <c:v>5200</c:v>
                </c:pt>
                <c:pt idx="216">
                  <c:v>6800</c:v>
                </c:pt>
                <c:pt idx="217">
                  <c:v>4500</c:v>
                </c:pt>
                <c:pt idx="218">
                  <c:v>3700</c:v>
                </c:pt>
                <c:pt idx="219">
                  <c:v>5000</c:v>
                </c:pt>
                <c:pt idx="220">
                  <c:v>5100</c:v>
                </c:pt>
                <c:pt idx="221">
                  <c:v>3600</c:v>
                </c:pt>
                <c:pt idx="222">
                  <c:v>3800</c:v>
                </c:pt>
                <c:pt idx="223">
                  <c:v>3000</c:v>
                </c:pt>
                <c:pt idx="224">
                  <c:v>3300</c:v>
                </c:pt>
                <c:pt idx="225">
                  <c:v>4200</c:v>
                </c:pt>
                <c:pt idx="226">
                  <c:v>4200</c:v>
                </c:pt>
                <c:pt idx="227">
                  <c:v>3500</c:v>
                </c:pt>
                <c:pt idx="228">
                  <c:v>4000</c:v>
                </c:pt>
                <c:pt idx="229">
                  <c:v>7200</c:v>
                </c:pt>
                <c:pt idx="230">
                  <c:v>3400</c:v>
                </c:pt>
                <c:pt idx="231">
                  <c:v>4700</c:v>
                </c:pt>
                <c:pt idx="232">
                  <c:v>3800</c:v>
                </c:pt>
                <c:pt idx="233">
                  <c:v>4300</c:v>
                </c:pt>
                <c:pt idx="234">
                  <c:v>4200</c:v>
                </c:pt>
                <c:pt idx="235">
                  <c:v>3700</c:v>
                </c:pt>
                <c:pt idx="236">
                  <c:v>5100</c:v>
                </c:pt>
                <c:pt idx="237">
                  <c:v>4300</c:v>
                </c:pt>
                <c:pt idx="238">
                  <c:v>3700</c:v>
                </c:pt>
                <c:pt idx="239">
                  <c:v>5700</c:v>
                </c:pt>
                <c:pt idx="240">
                  <c:v>3200</c:v>
                </c:pt>
                <c:pt idx="241">
                  <c:v>3300</c:v>
                </c:pt>
                <c:pt idx="242">
                  <c:v>5200</c:v>
                </c:pt>
                <c:pt idx="243">
                  <c:v>4200</c:v>
                </c:pt>
                <c:pt idx="244">
                  <c:v>8300</c:v>
                </c:pt>
                <c:pt idx="245">
                  <c:v>8100</c:v>
                </c:pt>
                <c:pt idx="246">
                  <c:v>7100</c:v>
                </c:pt>
                <c:pt idx="247">
                  <c:v>4500</c:v>
                </c:pt>
                <c:pt idx="248">
                  <c:v>7800</c:v>
                </c:pt>
                <c:pt idx="249">
                  <c:v>5000</c:v>
                </c:pt>
                <c:pt idx="250">
                  <c:v>7300</c:v>
                </c:pt>
                <c:pt idx="251">
                  <c:v>7000</c:v>
                </c:pt>
                <c:pt idx="252">
                  <c:v>5100</c:v>
                </c:pt>
                <c:pt idx="253">
                  <c:v>5400</c:v>
                </c:pt>
                <c:pt idx="254">
                  <c:v>3800</c:v>
                </c:pt>
                <c:pt idx="255">
                  <c:v>4200</c:v>
                </c:pt>
                <c:pt idx="256">
                  <c:v>5500</c:v>
                </c:pt>
                <c:pt idx="257">
                  <c:v>6200</c:v>
                </c:pt>
                <c:pt idx="258">
                  <c:v>6600</c:v>
                </c:pt>
                <c:pt idx="259">
                  <c:v>4900</c:v>
                </c:pt>
                <c:pt idx="260">
                  <c:v>6000</c:v>
                </c:pt>
                <c:pt idx="261">
                  <c:v>3700</c:v>
                </c:pt>
                <c:pt idx="262">
                  <c:v>3800</c:v>
                </c:pt>
                <c:pt idx="263">
                  <c:v>3400</c:v>
                </c:pt>
                <c:pt idx="264">
                  <c:v>4000</c:v>
                </c:pt>
                <c:pt idx="265">
                  <c:v>6400</c:v>
                </c:pt>
                <c:pt idx="266">
                  <c:v>3800</c:v>
                </c:pt>
                <c:pt idx="267">
                  <c:v>3900</c:v>
                </c:pt>
                <c:pt idx="268">
                  <c:v>5000</c:v>
                </c:pt>
                <c:pt idx="269">
                  <c:v>6800</c:v>
                </c:pt>
                <c:pt idx="270">
                  <c:v>5200</c:v>
                </c:pt>
                <c:pt idx="271">
                  <c:v>3900</c:v>
                </c:pt>
                <c:pt idx="272">
                  <c:v>7500</c:v>
                </c:pt>
                <c:pt idx="273">
                  <c:v>4700</c:v>
                </c:pt>
                <c:pt idx="274">
                  <c:v>5900</c:v>
                </c:pt>
                <c:pt idx="275">
                  <c:v>5700</c:v>
                </c:pt>
                <c:pt idx="276">
                  <c:v>3300</c:v>
                </c:pt>
                <c:pt idx="277">
                  <c:v>4700</c:v>
                </c:pt>
                <c:pt idx="278">
                  <c:v>4500</c:v>
                </c:pt>
                <c:pt idx="279">
                  <c:v>3500</c:v>
                </c:pt>
                <c:pt idx="280">
                  <c:v>3200</c:v>
                </c:pt>
                <c:pt idx="281">
                  <c:v>3300</c:v>
                </c:pt>
                <c:pt idx="282">
                  <c:v>6700</c:v>
                </c:pt>
                <c:pt idx="283">
                  <c:v>3900</c:v>
                </c:pt>
                <c:pt idx="284">
                  <c:v>4900</c:v>
                </c:pt>
                <c:pt idx="285">
                  <c:v>3800</c:v>
                </c:pt>
                <c:pt idx="286">
                  <c:v>4800</c:v>
                </c:pt>
                <c:pt idx="287">
                  <c:v>3200</c:v>
                </c:pt>
                <c:pt idx="288">
                  <c:v>4500</c:v>
                </c:pt>
                <c:pt idx="289">
                  <c:v>4900</c:v>
                </c:pt>
                <c:pt idx="290">
                  <c:v>4000</c:v>
                </c:pt>
                <c:pt idx="291">
                  <c:v>3600</c:v>
                </c:pt>
                <c:pt idx="292">
                  <c:v>4100</c:v>
                </c:pt>
                <c:pt idx="293">
                  <c:v>4300</c:v>
                </c:pt>
                <c:pt idx="294">
                  <c:v>3700</c:v>
                </c:pt>
                <c:pt idx="295">
                  <c:v>4900</c:v>
                </c:pt>
                <c:pt idx="296">
                  <c:v>4600</c:v>
                </c:pt>
                <c:pt idx="297">
                  <c:v>3000</c:v>
                </c:pt>
                <c:pt idx="298">
                  <c:v>3500</c:v>
                </c:pt>
                <c:pt idx="299">
                  <c:v>3400</c:v>
                </c:pt>
                <c:pt idx="300">
                  <c:v>3400</c:v>
                </c:pt>
                <c:pt idx="301">
                  <c:v>5300</c:v>
                </c:pt>
                <c:pt idx="302">
                  <c:v>4500</c:v>
                </c:pt>
                <c:pt idx="303">
                  <c:v>3000</c:v>
                </c:pt>
                <c:pt idx="304">
                  <c:v>3900</c:v>
                </c:pt>
                <c:pt idx="305">
                  <c:v>3500</c:v>
                </c:pt>
                <c:pt idx="306">
                  <c:v>3500</c:v>
                </c:pt>
                <c:pt idx="307">
                  <c:v>3600</c:v>
                </c:pt>
                <c:pt idx="308">
                  <c:v>3900</c:v>
                </c:pt>
                <c:pt idx="309">
                  <c:v>3900</c:v>
                </c:pt>
                <c:pt idx="310">
                  <c:v>8000</c:v>
                </c:pt>
                <c:pt idx="311">
                  <c:v>3500</c:v>
                </c:pt>
                <c:pt idx="312">
                  <c:v>4200</c:v>
                </c:pt>
                <c:pt idx="313">
                  <c:v>8200</c:v>
                </c:pt>
                <c:pt idx="314">
                  <c:v>7800</c:v>
                </c:pt>
                <c:pt idx="315">
                  <c:v>7000</c:v>
                </c:pt>
                <c:pt idx="316">
                  <c:v>6700</c:v>
                </c:pt>
                <c:pt idx="317">
                  <c:v>7700</c:v>
                </c:pt>
                <c:pt idx="318">
                  <c:v>9100</c:v>
                </c:pt>
                <c:pt idx="319">
                  <c:v>6900</c:v>
                </c:pt>
                <c:pt idx="320">
                  <c:v>6000</c:v>
                </c:pt>
                <c:pt idx="321">
                  <c:v>6300</c:v>
                </c:pt>
                <c:pt idx="322">
                  <c:v>7900</c:v>
                </c:pt>
                <c:pt idx="323">
                  <c:v>3800</c:v>
                </c:pt>
                <c:pt idx="324">
                  <c:v>3800</c:v>
                </c:pt>
                <c:pt idx="325">
                  <c:v>3800</c:v>
                </c:pt>
                <c:pt idx="326">
                  <c:v>5500</c:v>
                </c:pt>
                <c:pt idx="327">
                  <c:v>8100</c:v>
                </c:pt>
                <c:pt idx="328">
                  <c:v>4300</c:v>
                </c:pt>
                <c:pt idx="329">
                  <c:v>5600</c:v>
                </c:pt>
                <c:pt idx="330">
                  <c:v>4500</c:v>
                </c:pt>
                <c:pt idx="331">
                  <c:v>4100</c:v>
                </c:pt>
                <c:pt idx="332">
                  <c:v>3800</c:v>
                </c:pt>
                <c:pt idx="333">
                  <c:v>4200</c:v>
                </c:pt>
                <c:pt idx="334">
                  <c:v>4600</c:v>
                </c:pt>
                <c:pt idx="335">
                  <c:v>4300</c:v>
                </c:pt>
                <c:pt idx="336">
                  <c:v>3600</c:v>
                </c:pt>
                <c:pt idx="337">
                  <c:v>7600</c:v>
                </c:pt>
                <c:pt idx="338">
                  <c:v>6100</c:v>
                </c:pt>
                <c:pt idx="339">
                  <c:v>5100</c:v>
                </c:pt>
                <c:pt idx="340">
                  <c:v>5800</c:v>
                </c:pt>
                <c:pt idx="341">
                  <c:v>5300</c:v>
                </c:pt>
                <c:pt idx="342">
                  <c:v>4500</c:v>
                </c:pt>
                <c:pt idx="343">
                  <c:v>4200</c:v>
                </c:pt>
                <c:pt idx="344">
                  <c:v>3900</c:v>
                </c:pt>
                <c:pt idx="345">
                  <c:v>3800</c:v>
                </c:pt>
                <c:pt idx="346">
                  <c:v>3600</c:v>
                </c:pt>
                <c:pt idx="347">
                  <c:v>7100</c:v>
                </c:pt>
                <c:pt idx="348">
                  <c:v>5500</c:v>
                </c:pt>
                <c:pt idx="349">
                  <c:v>4600</c:v>
                </c:pt>
                <c:pt idx="350">
                  <c:v>4400</c:v>
                </c:pt>
                <c:pt idx="351">
                  <c:v>5700</c:v>
                </c:pt>
                <c:pt idx="352">
                  <c:v>3700</c:v>
                </c:pt>
                <c:pt idx="353">
                  <c:v>5900</c:v>
                </c:pt>
                <c:pt idx="354">
                  <c:v>4300</c:v>
                </c:pt>
                <c:pt idx="355">
                  <c:v>3400</c:v>
                </c:pt>
                <c:pt idx="356">
                  <c:v>7400</c:v>
                </c:pt>
                <c:pt idx="357">
                  <c:v>3000</c:v>
                </c:pt>
                <c:pt idx="358">
                  <c:v>4100</c:v>
                </c:pt>
                <c:pt idx="359">
                  <c:v>5400</c:v>
                </c:pt>
                <c:pt idx="360">
                  <c:v>4000</c:v>
                </c:pt>
                <c:pt idx="361">
                  <c:v>3000</c:v>
                </c:pt>
                <c:pt idx="362">
                  <c:v>3500</c:v>
                </c:pt>
                <c:pt idx="363">
                  <c:v>5000</c:v>
                </c:pt>
                <c:pt idx="364">
                  <c:v>3600</c:v>
                </c:pt>
                <c:pt idx="365">
                  <c:v>3500</c:v>
                </c:pt>
                <c:pt idx="366">
                  <c:v>4900</c:v>
                </c:pt>
                <c:pt idx="367">
                  <c:v>3300</c:v>
                </c:pt>
                <c:pt idx="368">
                  <c:v>4000</c:v>
                </c:pt>
                <c:pt idx="369">
                  <c:v>3000</c:v>
                </c:pt>
                <c:pt idx="370">
                  <c:v>4400</c:v>
                </c:pt>
                <c:pt idx="371">
                  <c:v>4000</c:v>
                </c:pt>
                <c:pt idx="372">
                  <c:v>3200</c:v>
                </c:pt>
                <c:pt idx="373">
                  <c:v>3400</c:v>
                </c:pt>
                <c:pt idx="374">
                  <c:v>5200</c:v>
                </c:pt>
                <c:pt idx="375">
                  <c:v>3300</c:v>
                </c:pt>
                <c:pt idx="376">
                  <c:v>4500</c:v>
                </c:pt>
                <c:pt idx="377">
                  <c:v>4500</c:v>
                </c:pt>
                <c:pt idx="378">
                  <c:v>3900</c:v>
                </c:pt>
                <c:pt idx="379">
                  <c:v>4700</c:v>
                </c:pt>
                <c:pt idx="380">
                  <c:v>7800</c:v>
                </c:pt>
                <c:pt idx="381">
                  <c:v>7900</c:v>
                </c:pt>
                <c:pt idx="382">
                  <c:v>4500</c:v>
                </c:pt>
                <c:pt idx="383">
                  <c:v>7400</c:v>
                </c:pt>
                <c:pt idx="384">
                  <c:v>4900</c:v>
                </c:pt>
                <c:pt idx="385">
                  <c:v>4300</c:v>
                </c:pt>
                <c:pt idx="386">
                  <c:v>6300</c:v>
                </c:pt>
                <c:pt idx="387">
                  <c:v>8400</c:v>
                </c:pt>
                <c:pt idx="388">
                  <c:v>4900</c:v>
                </c:pt>
                <c:pt idx="389">
                  <c:v>3800</c:v>
                </c:pt>
                <c:pt idx="390">
                  <c:v>7500</c:v>
                </c:pt>
                <c:pt idx="391">
                  <c:v>9000</c:v>
                </c:pt>
                <c:pt idx="392">
                  <c:v>8600</c:v>
                </c:pt>
                <c:pt idx="393">
                  <c:v>4800</c:v>
                </c:pt>
                <c:pt idx="394">
                  <c:v>8200</c:v>
                </c:pt>
                <c:pt idx="395">
                  <c:v>3000</c:v>
                </c:pt>
                <c:pt idx="396">
                  <c:v>3700</c:v>
                </c:pt>
                <c:pt idx="397">
                  <c:v>6100</c:v>
                </c:pt>
                <c:pt idx="398">
                  <c:v>8300</c:v>
                </c:pt>
                <c:pt idx="399">
                  <c:v>6400</c:v>
                </c:pt>
                <c:pt idx="400">
                  <c:v>6600</c:v>
                </c:pt>
                <c:pt idx="401">
                  <c:v>4100</c:v>
                </c:pt>
                <c:pt idx="402">
                  <c:v>4900</c:v>
                </c:pt>
                <c:pt idx="403">
                  <c:v>8000</c:v>
                </c:pt>
                <c:pt idx="404">
                  <c:v>4000</c:v>
                </c:pt>
                <c:pt idx="405">
                  <c:v>5800</c:v>
                </c:pt>
                <c:pt idx="406">
                  <c:v>4400</c:v>
                </c:pt>
                <c:pt idx="407">
                  <c:v>4100</c:v>
                </c:pt>
                <c:pt idx="408">
                  <c:v>5700</c:v>
                </c:pt>
                <c:pt idx="409">
                  <c:v>4300</c:v>
                </c:pt>
                <c:pt idx="410">
                  <c:v>3700</c:v>
                </c:pt>
                <c:pt idx="411">
                  <c:v>4200</c:v>
                </c:pt>
                <c:pt idx="412">
                  <c:v>3900</c:v>
                </c:pt>
                <c:pt idx="413">
                  <c:v>3900</c:v>
                </c:pt>
                <c:pt idx="414">
                  <c:v>3700</c:v>
                </c:pt>
                <c:pt idx="415">
                  <c:v>5200</c:v>
                </c:pt>
                <c:pt idx="416">
                  <c:v>4400</c:v>
                </c:pt>
                <c:pt idx="417">
                  <c:v>4600</c:v>
                </c:pt>
                <c:pt idx="418">
                  <c:v>3000</c:v>
                </c:pt>
                <c:pt idx="419">
                  <c:v>4000</c:v>
                </c:pt>
                <c:pt idx="420">
                  <c:v>3600</c:v>
                </c:pt>
                <c:pt idx="421">
                  <c:v>3800</c:v>
                </c:pt>
                <c:pt idx="422">
                  <c:v>6000</c:v>
                </c:pt>
                <c:pt idx="423">
                  <c:v>5500</c:v>
                </c:pt>
                <c:pt idx="424">
                  <c:v>4500</c:v>
                </c:pt>
                <c:pt idx="425">
                  <c:v>4400</c:v>
                </c:pt>
                <c:pt idx="426">
                  <c:v>4200</c:v>
                </c:pt>
                <c:pt idx="427">
                  <c:v>3300</c:v>
                </c:pt>
                <c:pt idx="428">
                  <c:v>4300</c:v>
                </c:pt>
                <c:pt idx="429">
                  <c:v>3600</c:v>
                </c:pt>
                <c:pt idx="430">
                  <c:v>4000</c:v>
                </c:pt>
                <c:pt idx="431">
                  <c:v>7100</c:v>
                </c:pt>
                <c:pt idx="432">
                  <c:v>4700</c:v>
                </c:pt>
                <c:pt idx="433">
                  <c:v>4400</c:v>
                </c:pt>
                <c:pt idx="434">
                  <c:v>3600</c:v>
                </c:pt>
                <c:pt idx="435">
                  <c:v>4300</c:v>
                </c:pt>
                <c:pt idx="436">
                  <c:v>4700</c:v>
                </c:pt>
                <c:pt idx="437">
                  <c:v>3500</c:v>
                </c:pt>
                <c:pt idx="438">
                  <c:v>3600</c:v>
                </c:pt>
                <c:pt idx="439">
                  <c:v>3700</c:v>
                </c:pt>
                <c:pt idx="440">
                  <c:v>4500</c:v>
                </c:pt>
                <c:pt idx="441">
                  <c:v>4200</c:v>
                </c:pt>
                <c:pt idx="442">
                  <c:v>3400</c:v>
                </c:pt>
                <c:pt idx="443">
                  <c:v>3700</c:v>
                </c:pt>
                <c:pt idx="444">
                  <c:v>3400</c:v>
                </c:pt>
                <c:pt idx="445">
                  <c:v>3600</c:v>
                </c:pt>
                <c:pt idx="446">
                  <c:v>4400</c:v>
                </c:pt>
                <c:pt idx="447">
                  <c:v>4300</c:v>
                </c:pt>
                <c:pt idx="448">
                  <c:v>5700</c:v>
                </c:pt>
                <c:pt idx="449">
                  <c:v>7900</c:v>
                </c:pt>
                <c:pt idx="450">
                  <c:v>4500</c:v>
                </c:pt>
                <c:pt idx="451">
                  <c:v>4700</c:v>
                </c:pt>
                <c:pt idx="452">
                  <c:v>8600</c:v>
                </c:pt>
                <c:pt idx="453">
                  <c:v>8400</c:v>
                </c:pt>
                <c:pt idx="454">
                  <c:v>6700</c:v>
                </c:pt>
                <c:pt idx="455">
                  <c:v>8500</c:v>
                </c:pt>
                <c:pt idx="456">
                  <c:v>7500</c:v>
                </c:pt>
                <c:pt idx="457">
                  <c:v>5100</c:v>
                </c:pt>
                <c:pt idx="458">
                  <c:v>5400</c:v>
                </c:pt>
                <c:pt idx="459">
                  <c:v>8000</c:v>
                </c:pt>
                <c:pt idx="460">
                  <c:v>5600</c:v>
                </c:pt>
                <c:pt idx="461">
                  <c:v>4400</c:v>
                </c:pt>
                <c:pt idx="462">
                  <c:v>4900</c:v>
                </c:pt>
                <c:pt idx="463">
                  <c:v>3900</c:v>
                </c:pt>
                <c:pt idx="464">
                  <c:v>4400</c:v>
                </c:pt>
                <c:pt idx="465">
                  <c:v>5500</c:v>
                </c:pt>
                <c:pt idx="466">
                  <c:v>3600</c:v>
                </c:pt>
                <c:pt idx="467">
                  <c:v>4300</c:v>
                </c:pt>
                <c:pt idx="468">
                  <c:v>3700</c:v>
                </c:pt>
                <c:pt idx="469">
                  <c:v>7200</c:v>
                </c:pt>
                <c:pt idx="470">
                  <c:v>7600</c:v>
                </c:pt>
                <c:pt idx="471">
                  <c:v>4200</c:v>
                </c:pt>
                <c:pt idx="472">
                  <c:v>4600</c:v>
                </c:pt>
                <c:pt idx="473">
                  <c:v>5000</c:v>
                </c:pt>
                <c:pt idx="474">
                  <c:v>3700</c:v>
                </c:pt>
                <c:pt idx="475">
                  <c:v>4200</c:v>
                </c:pt>
                <c:pt idx="476">
                  <c:v>3000</c:v>
                </c:pt>
                <c:pt idx="477">
                  <c:v>4200</c:v>
                </c:pt>
                <c:pt idx="478">
                  <c:v>3700</c:v>
                </c:pt>
                <c:pt idx="479">
                  <c:v>6800</c:v>
                </c:pt>
                <c:pt idx="480">
                  <c:v>6200</c:v>
                </c:pt>
                <c:pt idx="481">
                  <c:v>6400</c:v>
                </c:pt>
                <c:pt idx="482">
                  <c:v>4000</c:v>
                </c:pt>
                <c:pt idx="483">
                  <c:v>3700</c:v>
                </c:pt>
                <c:pt idx="484">
                  <c:v>4100</c:v>
                </c:pt>
                <c:pt idx="485">
                  <c:v>3800</c:v>
                </c:pt>
                <c:pt idx="486">
                  <c:v>3900</c:v>
                </c:pt>
                <c:pt idx="487">
                  <c:v>4300</c:v>
                </c:pt>
                <c:pt idx="488">
                  <c:v>4500</c:v>
                </c:pt>
                <c:pt idx="489">
                  <c:v>3600</c:v>
                </c:pt>
                <c:pt idx="490">
                  <c:v>3000</c:v>
                </c:pt>
                <c:pt idx="491">
                  <c:v>4300</c:v>
                </c:pt>
                <c:pt idx="492">
                  <c:v>5300</c:v>
                </c:pt>
                <c:pt idx="493">
                  <c:v>3300</c:v>
                </c:pt>
                <c:pt idx="494">
                  <c:v>3100</c:v>
                </c:pt>
                <c:pt idx="495">
                  <c:v>3700</c:v>
                </c:pt>
                <c:pt idx="496">
                  <c:v>3800</c:v>
                </c:pt>
                <c:pt idx="497">
                  <c:v>4400</c:v>
                </c:pt>
                <c:pt idx="498">
                  <c:v>3200</c:v>
                </c:pt>
                <c:pt idx="499">
                  <c:v>3300</c:v>
                </c:pt>
                <c:pt idx="500">
                  <c:v>3300</c:v>
                </c:pt>
                <c:pt idx="501">
                  <c:v>3200</c:v>
                </c:pt>
                <c:pt idx="502">
                  <c:v>4300</c:v>
                </c:pt>
                <c:pt idx="503">
                  <c:v>3400</c:v>
                </c:pt>
                <c:pt idx="504">
                  <c:v>3400</c:v>
                </c:pt>
                <c:pt idx="505">
                  <c:v>3900</c:v>
                </c:pt>
                <c:pt idx="506">
                  <c:v>3500</c:v>
                </c:pt>
                <c:pt idx="507">
                  <c:v>3900</c:v>
                </c:pt>
                <c:pt idx="508">
                  <c:v>4800</c:v>
                </c:pt>
                <c:pt idx="509">
                  <c:v>6000</c:v>
                </c:pt>
                <c:pt idx="510">
                  <c:v>5800</c:v>
                </c:pt>
                <c:pt idx="511">
                  <c:v>8000</c:v>
                </c:pt>
                <c:pt idx="512">
                  <c:v>4200</c:v>
                </c:pt>
                <c:pt idx="513">
                  <c:v>6800</c:v>
                </c:pt>
                <c:pt idx="514">
                  <c:v>3900</c:v>
                </c:pt>
                <c:pt idx="515">
                  <c:v>4300</c:v>
                </c:pt>
                <c:pt idx="516">
                  <c:v>8100</c:v>
                </c:pt>
                <c:pt idx="517">
                  <c:v>5500</c:v>
                </c:pt>
                <c:pt idx="518">
                  <c:v>5700</c:v>
                </c:pt>
                <c:pt idx="519">
                  <c:v>7900</c:v>
                </c:pt>
                <c:pt idx="520">
                  <c:v>4800</c:v>
                </c:pt>
                <c:pt idx="521">
                  <c:v>6500</c:v>
                </c:pt>
                <c:pt idx="522">
                  <c:v>7300</c:v>
                </c:pt>
                <c:pt idx="523">
                  <c:v>6300</c:v>
                </c:pt>
                <c:pt idx="524">
                  <c:v>3700</c:v>
                </c:pt>
                <c:pt idx="525">
                  <c:v>5000</c:v>
                </c:pt>
                <c:pt idx="526">
                  <c:v>4000</c:v>
                </c:pt>
                <c:pt idx="527">
                  <c:v>4700</c:v>
                </c:pt>
                <c:pt idx="528">
                  <c:v>6200</c:v>
                </c:pt>
                <c:pt idx="529">
                  <c:v>3000</c:v>
                </c:pt>
                <c:pt idx="530">
                  <c:v>5200</c:v>
                </c:pt>
                <c:pt idx="531">
                  <c:v>5300</c:v>
                </c:pt>
                <c:pt idx="532">
                  <c:v>7000</c:v>
                </c:pt>
                <c:pt idx="533">
                  <c:v>5400</c:v>
                </c:pt>
                <c:pt idx="534">
                  <c:v>4900</c:v>
                </c:pt>
                <c:pt idx="535">
                  <c:v>4100</c:v>
                </c:pt>
                <c:pt idx="536">
                  <c:v>6700</c:v>
                </c:pt>
                <c:pt idx="537">
                  <c:v>3600</c:v>
                </c:pt>
                <c:pt idx="538">
                  <c:v>3900</c:v>
                </c:pt>
                <c:pt idx="539">
                  <c:v>4300</c:v>
                </c:pt>
                <c:pt idx="540">
                  <c:v>3600</c:v>
                </c:pt>
                <c:pt idx="541">
                  <c:v>5900</c:v>
                </c:pt>
                <c:pt idx="542">
                  <c:v>6400</c:v>
                </c:pt>
                <c:pt idx="543">
                  <c:v>4900</c:v>
                </c:pt>
                <c:pt idx="544">
                  <c:v>7600</c:v>
                </c:pt>
                <c:pt idx="545">
                  <c:v>3400</c:v>
                </c:pt>
                <c:pt idx="546">
                  <c:v>3900</c:v>
                </c:pt>
                <c:pt idx="547">
                  <c:v>5100</c:v>
                </c:pt>
                <c:pt idx="548">
                  <c:v>4500</c:v>
                </c:pt>
                <c:pt idx="549">
                  <c:v>3800</c:v>
                </c:pt>
                <c:pt idx="550">
                  <c:v>5000</c:v>
                </c:pt>
                <c:pt idx="551">
                  <c:v>3300</c:v>
                </c:pt>
                <c:pt idx="552">
                  <c:v>5600</c:v>
                </c:pt>
                <c:pt idx="553">
                  <c:v>3100</c:v>
                </c:pt>
                <c:pt idx="554">
                  <c:v>4000</c:v>
                </c:pt>
                <c:pt idx="555">
                  <c:v>4000</c:v>
                </c:pt>
                <c:pt idx="556">
                  <c:v>3100</c:v>
                </c:pt>
                <c:pt idx="557">
                  <c:v>4600</c:v>
                </c:pt>
                <c:pt idx="558">
                  <c:v>6600</c:v>
                </c:pt>
                <c:pt idx="559">
                  <c:v>3200</c:v>
                </c:pt>
                <c:pt idx="560">
                  <c:v>3300</c:v>
                </c:pt>
                <c:pt idx="561">
                  <c:v>3300</c:v>
                </c:pt>
                <c:pt idx="562">
                  <c:v>3900</c:v>
                </c:pt>
                <c:pt idx="563">
                  <c:v>4000</c:v>
                </c:pt>
                <c:pt idx="564">
                  <c:v>4200</c:v>
                </c:pt>
                <c:pt idx="565">
                  <c:v>3900</c:v>
                </c:pt>
                <c:pt idx="566">
                  <c:v>4000</c:v>
                </c:pt>
                <c:pt idx="567">
                  <c:v>4000</c:v>
                </c:pt>
                <c:pt idx="568">
                  <c:v>3300</c:v>
                </c:pt>
                <c:pt idx="569">
                  <c:v>3800</c:v>
                </c:pt>
                <c:pt idx="570">
                  <c:v>3300</c:v>
                </c:pt>
                <c:pt idx="571">
                  <c:v>4400</c:v>
                </c:pt>
                <c:pt idx="572">
                  <c:v>4100</c:v>
                </c:pt>
                <c:pt idx="573">
                  <c:v>4400</c:v>
                </c:pt>
                <c:pt idx="574">
                  <c:v>7200</c:v>
                </c:pt>
                <c:pt idx="575">
                  <c:v>7600</c:v>
                </c:pt>
                <c:pt idx="576">
                  <c:v>8000</c:v>
                </c:pt>
                <c:pt idx="577">
                  <c:v>4300</c:v>
                </c:pt>
                <c:pt idx="578">
                  <c:v>7700</c:v>
                </c:pt>
                <c:pt idx="579">
                  <c:v>3800</c:v>
                </c:pt>
                <c:pt idx="580">
                  <c:v>4200</c:v>
                </c:pt>
                <c:pt idx="581">
                  <c:v>4600</c:v>
                </c:pt>
                <c:pt idx="582">
                  <c:v>8100</c:v>
                </c:pt>
                <c:pt idx="583">
                  <c:v>7500</c:v>
                </c:pt>
                <c:pt idx="584">
                  <c:v>6000</c:v>
                </c:pt>
                <c:pt idx="585">
                  <c:v>5200</c:v>
                </c:pt>
                <c:pt idx="586">
                  <c:v>4600</c:v>
                </c:pt>
                <c:pt idx="587">
                  <c:v>3900</c:v>
                </c:pt>
                <c:pt idx="588">
                  <c:v>6800</c:v>
                </c:pt>
                <c:pt idx="589">
                  <c:v>6500</c:v>
                </c:pt>
                <c:pt idx="590">
                  <c:v>6300</c:v>
                </c:pt>
                <c:pt idx="591">
                  <c:v>4000</c:v>
                </c:pt>
                <c:pt idx="592">
                  <c:v>6200</c:v>
                </c:pt>
                <c:pt idx="593">
                  <c:v>6900</c:v>
                </c:pt>
                <c:pt idx="594">
                  <c:v>6100</c:v>
                </c:pt>
                <c:pt idx="595">
                  <c:v>4700</c:v>
                </c:pt>
                <c:pt idx="596">
                  <c:v>6400</c:v>
                </c:pt>
                <c:pt idx="597">
                  <c:v>4000</c:v>
                </c:pt>
                <c:pt idx="598">
                  <c:v>3800</c:v>
                </c:pt>
                <c:pt idx="599">
                  <c:v>4100</c:v>
                </c:pt>
                <c:pt idx="600">
                  <c:v>5800</c:v>
                </c:pt>
                <c:pt idx="601">
                  <c:v>7400</c:v>
                </c:pt>
                <c:pt idx="602">
                  <c:v>3200</c:v>
                </c:pt>
                <c:pt idx="603">
                  <c:v>6300</c:v>
                </c:pt>
                <c:pt idx="604">
                  <c:v>7100</c:v>
                </c:pt>
                <c:pt idx="605">
                  <c:v>3100</c:v>
                </c:pt>
                <c:pt idx="606">
                  <c:v>4500</c:v>
                </c:pt>
                <c:pt idx="607">
                  <c:v>5300</c:v>
                </c:pt>
                <c:pt idx="608">
                  <c:v>5400</c:v>
                </c:pt>
                <c:pt idx="609">
                  <c:v>5600</c:v>
                </c:pt>
                <c:pt idx="610">
                  <c:v>6600</c:v>
                </c:pt>
                <c:pt idx="611">
                  <c:v>3500</c:v>
                </c:pt>
                <c:pt idx="612">
                  <c:v>3000</c:v>
                </c:pt>
                <c:pt idx="613">
                  <c:v>3300</c:v>
                </c:pt>
                <c:pt idx="614">
                  <c:v>4500</c:v>
                </c:pt>
                <c:pt idx="615">
                  <c:v>3600</c:v>
                </c:pt>
                <c:pt idx="616">
                  <c:v>3900</c:v>
                </c:pt>
                <c:pt idx="617">
                  <c:v>4600</c:v>
                </c:pt>
                <c:pt idx="618">
                  <c:v>3200</c:v>
                </c:pt>
                <c:pt idx="619">
                  <c:v>3400</c:v>
                </c:pt>
                <c:pt idx="620">
                  <c:v>3700</c:v>
                </c:pt>
                <c:pt idx="621">
                  <c:v>5000</c:v>
                </c:pt>
                <c:pt idx="622">
                  <c:v>3700</c:v>
                </c:pt>
                <c:pt idx="623">
                  <c:v>4500</c:v>
                </c:pt>
                <c:pt idx="624">
                  <c:v>3500</c:v>
                </c:pt>
                <c:pt idx="625">
                  <c:v>4900</c:v>
                </c:pt>
                <c:pt idx="626">
                  <c:v>4000</c:v>
                </c:pt>
                <c:pt idx="627">
                  <c:v>3200</c:v>
                </c:pt>
                <c:pt idx="628">
                  <c:v>4500</c:v>
                </c:pt>
                <c:pt idx="629">
                  <c:v>3700</c:v>
                </c:pt>
                <c:pt idx="630">
                  <c:v>4400</c:v>
                </c:pt>
                <c:pt idx="631">
                  <c:v>4200</c:v>
                </c:pt>
                <c:pt idx="632">
                  <c:v>3000</c:v>
                </c:pt>
                <c:pt idx="633">
                  <c:v>3800</c:v>
                </c:pt>
                <c:pt idx="634">
                  <c:v>4000</c:v>
                </c:pt>
                <c:pt idx="635">
                  <c:v>3700</c:v>
                </c:pt>
                <c:pt idx="636">
                  <c:v>3300</c:v>
                </c:pt>
                <c:pt idx="637">
                  <c:v>3200</c:v>
                </c:pt>
                <c:pt idx="638">
                  <c:v>3200</c:v>
                </c:pt>
                <c:pt idx="639">
                  <c:v>7000</c:v>
                </c:pt>
                <c:pt idx="640">
                  <c:v>4500</c:v>
                </c:pt>
                <c:pt idx="641">
                  <c:v>4000</c:v>
                </c:pt>
                <c:pt idx="642">
                  <c:v>3100</c:v>
                </c:pt>
                <c:pt idx="643">
                  <c:v>4300</c:v>
                </c:pt>
                <c:pt idx="644">
                  <c:v>4400</c:v>
                </c:pt>
                <c:pt idx="645">
                  <c:v>3800</c:v>
                </c:pt>
                <c:pt idx="646">
                  <c:v>4100</c:v>
                </c:pt>
                <c:pt idx="647">
                  <c:v>5300</c:v>
                </c:pt>
                <c:pt idx="648">
                  <c:v>4800</c:v>
                </c:pt>
                <c:pt idx="649">
                  <c:v>5500</c:v>
                </c:pt>
                <c:pt idx="650">
                  <c:v>3600</c:v>
                </c:pt>
                <c:pt idx="651">
                  <c:v>7000</c:v>
                </c:pt>
                <c:pt idx="652">
                  <c:v>5100</c:v>
                </c:pt>
                <c:pt idx="653">
                  <c:v>4800</c:v>
                </c:pt>
                <c:pt idx="654">
                  <c:v>5500</c:v>
                </c:pt>
                <c:pt idx="655">
                  <c:v>7300</c:v>
                </c:pt>
                <c:pt idx="656">
                  <c:v>6800</c:v>
                </c:pt>
                <c:pt idx="657">
                  <c:v>7800</c:v>
                </c:pt>
                <c:pt idx="658">
                  <c:v>6300</c:v>
                </c:pt>
                <c:pt idx="659">
                  <c:v>5100</c:v>
                </c:pt>
                <c:pt idx="660">
                  <c:v>5300</c:v>
                </c:pt>
                <c:pt idx="661">
                  <c:v>3400</c:v>
                </c:pt>
                <c:pt idx="662">
                  <c:v>6600</c:v>
                </c:pt>
                <c:pt idx="663">
                  <c:v>6900</c:v>
                </c:pt>
                <c:pt idx="664">
                  <c:v>7500</c:v>
                </c:pt>
                <c:pt idx="665">
                  <c:v>6600</c:v>
                </c:pt>
                <c:pt idx="666">
                  <c:v>5000</c:v>
                </c:pt>
                <c:pt idx="667">
                  <c:v>5900</c:v>
                </c:pt>
                <c:pt idx="668">
                  <c:v>5000</c:v>
                </c:pt>
                <c:pt idx="669">
                  <c:v>7600</c:v>
                </c:pt>
                <c:pt idx="670">
                  <c:v>4900</c:v>
                </c:pt>
                <c:pt idx="671">
                  <c:v>6400</c:v>
                </c:pt>
                <c:pt idx="672">
                  <c:v>6200</c:v>
                </c:pt>
                <c:pt idx="673">
                  <c:v>4900</c:v>
                </c:pt>
                <c:pt idx="674">
                  <c:v>4600</c:v>
                </c:pt>
                <c:pt idx="675">
                  <c:v>3800</c:v>
                </c:pt>
                <c:pt idx="676">
                  <c:v>6700</c:v>
                </c:pt>
                <c:pt idx="677">
                  <c:v>4800</c:v>
                </c:pt>
                <c:pt idx="678">
                  <c:v>6900</c:v>
                </c:pt>
                <c:pt idx="679">
                  <c:v>5400</c:v>
                </c:pt>
                <c:pt idx="680">
                  <c:v>6500</c:v>
                </c:pt>
                <c:pt idx="681">
                  <c:v>4700</c:v>
                </c:pt>
                <c:pt idx="682">
                  <c:v>3500</c:v>
                </c:pt>
                <c:pt idx="683">
                  <c:v>4500</c:v>
                </c:pt>
                <c:pt idx="684">
                  <c:v>5600</c:v>
                </c:pt>
                <c:pt idx="685">
                  <c:v>7400</c:v>
                </c:pt>
                <c:pt idx="686">
                  <c:v>6000</c:v>
                </c:pt>
                <c:pt idx="687">
                  <c:v>5900</c:v>
                </c:pt>
                <c:pt idx="688">
                  <c:v>4900</c:v>
                </c:pt>
                <c:pt idx="689">
                  <c:v>3100</c:v>
                </c:pt>
                <c:pt idx="690">
                  <c:v>3000</c:v>
                </c:pt>
                <c:pt idx="691">
                  <c:v>3900</c:v>
                </c:pt>
                <c:pt idx="692">
                  <c:v>3700</c:v>
                </c:pt>
                <c:pt idx="693">
                  <c:v>4300</c:v>
                </c:pt>
                <c:pt idx="694">
                  <c:v>4400</c:v>
                </c:pt>
                <c:pt idx="695">
                  <c:v>3000</c:v>
                </c:pt>
                <c:pt idx="696">
                  <c:v>3000</c:v>
                </c:pt>
                <c:pt idx="697">
                  <c:v>3400</c:v>
                </c:pt>
                <c:pt idx="698">
                  <c:v>3000</c:v>
                </c:pt>
                <c:pt idx="699">
                  <c:v>4800</c:v>
                </c:pt>
                <c:pt idx="700">
                  <c:v>3900</c:v>
                </c:pt>
                <c:pt idx="701">
                  <c:v>4500</c:v>
                </c:pt>
                <c:pt idx="702">
                  <c:v>4000</c:v>
                </c:pt>
                <c:pt idx="703">
                  <c:v>4800</c:v>
                </c:pt>
                <c:pt idx="704">
                  <c:v>3000</c:v>
                </c:pt>
                <c:pt idx="705">
                  <c:v>3000</c:v>
                </c:pt>
                <c:pt idx="706">
                  <c:v>3700</c:v>
                </c:pt>
                <c:pt idx="707">
                  <c:v>3100</c:v>
                </c:pt>
                <c:pt idx="708">
                  <c:v>3100</c:v>
                </c:pt>
                <c:pt idx="709">
                  <c:v>3700</c:v>
                </c:pt>
                <c:pt idx="710">
                  <c:v>3200</c:v>
                </c:pt>
                <c:pt idx="711">
                  <c:v>3500</c:v>
                </c:pt>
                <c:pt idx="712">
                  <c:v>3700</c:v>
                </c:pt>
                <c:pt idx="713">
                  <c:v>3000</c:v>
                </c:pt>
                <c:pt idx="714">
                  <c:v>5200</c:v>
                </c:pt>
                <c:pt idx="715">
                  <c:v>3200</c:v>
                </c:pt>
                <c:pt idx="716">
                  <c:v>3300</c:v>
                </c:pt>
                <c:pt idx="717">
                  <c:v>3000</c:v>
                </c:pt>
                <c:pt idx="718">
                  <c:v>3900</c:v>
                </c:pt>
                <c:pt idx="719">
                  <c:v>4800</c:v>
                </c:pt>
                <c:pt idx="720">
                  <c:v>4200</c:v>
                </c:pt>
                <c:pt idx="721">
                  <c:v>5000</c:v>
                </c:pt>
                <c:pt idx="722">
                  <c:v>3400</c:v>
                </c:pt>
                <c:pt idx="723">
                  <c:v>5000</c:v>
                </c:pt>
                <c:pt idx="724">
                  <c:v>3400</c:v>
                </c:pt>
                <c:pt idx="725">
                  <c:v>4000</c:v>
                </c:pt>
                <c:pt idx="726">
                  <c:v>5700</c:v>
                </c:pt>
                <c:pt idx="727">
                  <c:v>4500</c:v>
                </c:pt>
                <c:pt idx="728">
                  <c:v>7600</c:v>
                </c:pt>
                <c:pt idx="729">
                  <c:v>5100</c:v>
                </c:pt>
                <c:pt idx="730">
                  <c:v>5900</c:v>
                </c:pt>
                <c:pt idx="731">
                  <c:v>6300</c:v>
                </c:pt>
                <c:pt idx="732">
                  <c:v>3700</c:v>
                </c:pt>
                <c:pt idx="733">
                  <c:v>6500</c:v>
                </c:pt>
                <c:pt idx="734">
                  <c:v>6200</c:v>
                </c:pt>
                <c:pt idx="735">
                  <c:v>3000</c:v>
                </c:pt>
                <c:pt idx="736">
                  <c:v>5600</c:v>
                </c:pt>
                <c:pt idx="737">
                  <c:v>3000</c:v>
                </c:pt>
                <c:pt idx="738">
                  <c:v>7700</c:v>
                </c:pt>
                <c:pt idx="739">
                  <c:v>4500</c:v>
                </c:pt>
                <c:pt idx="740">
                  <c:v>7800</c:v>
                </c:pt>
                <c:pt idx="741">
                  <c:v>7300</c:v>
                </c:pt>
                <c:pt idx="742">
                  <c:v>4600</c:v>
                </c:pt>
                <c:pt idx="743">
                  <c:v>5800</c:v>
                </c:pt>
                <c:pt idx="744">
                  <c:v>5600</c:v>
                </c:pt>
                <c:pt idx="745">
                  <c:v>6700</c:v>
                </c:pt>
                <c:pt idx="746">
                  <c:v>5600</c:v>
                </c:pt>
                <c:pt idx="747">
                  <c:v>5800</c:v>
                </c:pt>
                <c:pt idx="748">
                  <c:v>7100</c:v>
                </c:pt>
                <c:pt idx="749">
                  <c:v>4800</c:v>
                </c:pt>
                <c:pt idx="750">
                  <c:v>3900</c:v>
                </c:pt>
                <c:pt idx="751">
                  <c:v>6000</c:v>
                </c:pt>
                <c:pt idx="752">
                  <c:v>5400</c:v>
                </c:pt>
                <c:pt idx="753">
                  <c:v>4900</c:v>
                </c:pt>
                <c:pt idx="754">
                  <c:v>4100</c:v>
                </c:pt>
                <c:pt idx="755">
                  <c:v>5100</c:v>
                </c:pt>
                <c:pt idx="756">
                  <c:v>5300</c:v>
                </c:pt>
                <c:pt idx="757">
                  <c:v>4600</c:v>
                </c:pt>
                <c:pt idx="758">
                  <c:v>6500</c:v>
                </c:pt>
                <c:pt idx="759">
                  <c:v>6600</c:v>
                </c:pt>
                <c:pt idx="760">
                  <c:v>5100</c:v>
                </c:pt>
                <c:pt idx="761">
                  <c:v>4200</c:v>
                </c:pt>
                <c:pt idx="762">
                  <c:v>5700</c:v>
                </c:pt>
                <c:pt idx="763">
                  <c:v>3200</c:v>
                </c:pt>
                <c:pt idx="764">
                  <c:v>5000</c:v>
                </c:pt>
                <c:pt idx="765">
                  <c:v>4700</c:v>
                </c:pt>
                <c:pt idx="766">
                  <c:v>5100</c:v>
                </c:pt>
                <c:pt idx="767">
                  <c:v>6100</c:v>
                </c:pt>
                <c:pt idx="768">
                  <c:v>5200</c:v>
                </c:pt>
                <c:pt idx="769">
                  <c:v>4100</c:v>
                </c:pt>
                <c:pt idx="770">
                  <c:v>3900</c:v>
                </c:pt>
                <c:pt idx="771">
                  <c:v>4200</c:v>
                </c:pt>
                <c:pt idx="772">
                  <c:v>4000</c:v>
                </c:pt>
                <c:pt idx="773">
                  <c:v>3600</c:v>
                </c:pt>
                <c:pt idx="774">
                  <c:v>3400</c:v>
                </c:pt>
                <c:pt idx="775">
                  <c:v>5900</c:v>
                </c:pt>
                <c:pt idx="776">
                  <c:v>5500</c:v>
                </c:pt>
                <c:pt idx="777">
                  <c:v>4000</c:v>
                </c:pt>
                <c:pt idx="778">
                  <c:v>3100</c:v>
                </c:pt>
                <c:pt idx="779">
                  <c:v>3700</c:v>
                </c:pt>
                <c:pt idx="780">
                  <c:v>4700</c:v>
                </c:pt>
                <c:pt idx="781">
                  <c:v>3800</c:v>
                </c:pt>
                <c:pt idx="782">
                  <c:v>3500</c:v>
                </c:pt>
                <c:pt idx="783">
                  <c:v>3500</c:v>
                </c:pt>
                <c:pt idx="784">
                  <c:v>3700</c:v>
                </c:pt>
                <c:pt idx="785">
                  <c:v>3200</c:v>
                </c:pt>
                <c:pt idx="786">
                  <c:v>3000</c:v>
                </c:pt>
                <c:pt idx="787">
                  <c:v>3500</c:v>
                </c:pt>
                <c:pt idx="788">
                  <c:v>3200</c:v>
                </c:pt>
                <c:pt idx="789">
                  <c:v>3600</c:v>
                </c:pt>
                <c:pt idx="790">
                  <c:v>3200</c:v>
                </c:pt>
                <c:pt idx="791">
                  <c:v>5500</c:v>
                </c:pt>
                <c:pt idx="792">
                  <c:v>3400</c:v>
                </c:pt>
                <c:pt idx="793">
                  <c:v>3100</c:v>
                </c:pt>
                <c:pt idx="794">
                  <c:v>4000</c:v>
                </c:pt>
                <c:pt idx="795">
                  <c:v>4400</c:v>
                </c:pt>
                <c:pt idx="796">
                  <c:v>4900</c:v>
                </c:pt>
                <c:pt idx="797">
                  <c:v>6400</c:v>
                </c:pt>
                <c:pt idx="798">
                  <c:v>3500</c:v>
                </c:pt>
                <c:pt idx="799">
                  <c:v>7300</c:v>
                </c:pt>
                <c:pt idx="800">
                  <c:v>6600</c:v>
                </c:pt>
                <c:pt idx="801">
                  <c:v>7800</c:v>
                </c:pt>
                <c:pt idx="802">
                  <c:v>5100</c:v>
                </c:pt>
                <c:pt idx="803">
                  <c:v>7100</c:v>
                </c:pt>
                <c:pt idx="804">
                  <c:v>3500</c:v>
                </c:pt>
                <c:pt idx="805">
                  <c:v>7700</c:v>
                </c:pt>
                <c:pt idx="806">
                  <c:v>4200</c:v>
                </c:pt>
                <c:pt idx="807">
                  <c:v>6000</c:v>
                </c:pt>
                <c:pt idx="808">
                  <c:v>4300</c:v>
                </c:pt>
                <c:pt idx="809">
                  <c:v>4500</c:v>
                </c:pt>
                <c:pt idx="810">
                  <c:v>6900</c:v>
                </c:pt>
                <c:pt idx="811">
                  <c:v>4900</c:v>
                </c:pt>
                <c:pt idx="812">
                  <c:v>4900</c:v>
                </c:pt>
                <c:pt idx="813">
                  <c:v>6500</c:v>
                </c:pt>
                <c:pt idx="814">
                  <c:v>5600</c:v>
                </c:pt>
                <c:pt idx="815">
                  <c:v>4600</c:v>
                </c:pt>
                <c:pt idx="816">
                  <c:v>4600</c:v>
                </c:pt>
                <c:pt idx="817">
                  <c:v>6300</c:v>
                </c:pt>
                <c:pt idx="818">
                  <c:v>4500</c:v>
                </c:pt>
                <c:pt idx="819">
                  <c:v>5000</c:v>
                </c:pt>
                <c:pt idx="820">
                  <c:v>6700</c:v>
                </c:pt>
                <c:pt idx="821">
                  <c:v>5600</c:v>
                </c:pt>
                <c:pt idx="822">
                  <c:v>4500</c:v>
                </c:pt>
                <c:pt idx="823">
                  <c:v>5700</c:v>
                </c:pt>
                <c:pt idx="824">
                  <c:v>6400</c:v>
                </c:pt>
                <c:pt idx="825">
                  <c:v>5900</c:v>
                </c:pt>
                <c:pt idx="826">
                  <c:v>4100</c:v>
                </c:pt>
                <c:pt idx="827">
                  <c:v>4500</c:v>
                </c:pt>
                <c:pt idx="828">
                  <c:v>4400</c:v>
                </c:pt>
                <c:pt idx="829">
                  <c:v>5200</c:v>
                </c:pt>
                <c:pt idx="830">
                  <c:v>5100</c:v>
                </c:pt>
                <c:pt idx="831">
                  <c:v>6800</c:v>
                </c:pt>
                <c:pt idx="832">
                  <c:v>6200</c:v>
                </c:pt>
                <c:pt idx="833">
                  <c:v>4700</c:v>
                </c:pt>
                <c:pt idx="834">
                  <c:v>5200</c:v>
                </c:pt>
                <c:pt idx="835">
                  <c:v>5800</c:v>
                </c:pt>
                <c:pt idx="836">
                  <c:v>3000</c:v>
                </c:pt>
                <c:pt idx="837">
                  <c:v>3500</c:v>
                </c:pt>
                <c:pt idx="838">
                  <c:v>4400</c:v>
                </c:pt>
                <c:pt idx="839">
                  <c:v>3700</c:v>
                </c:pt>
                <c:pt idx="840">
                  <c:v>6100</c:v>
                </c:pt>
                <c:pt idx="841">
                  <c:v>4900</c:v>
                </c:pt>
                <c:pt idx="842">
                  <c:v>4500</c:v>
                </c:pt>
                <c:pt idx="843">
                  <c:v>5300</c:v>
                </c:pt>
                <c:pt idx="844">
                  <c:v>5000</c:v>
                </c:pt>
                <c:pt idx="845">
                  <c:v>4200</c:v>
                </c:pt>
                <c:pt idx="846">
                  <c:v>4200</c:v>
                </c:pt>
                <c:pt idx="847">
                  <c:v>3800</c:v>
                </c:pt>
                <c:pt idx="848">
                  <c:v>5000</c:v>
                </c:pt>
                <c:pt idx="849">
                  <c:v>5100</c:v>
                </c:pt>
                <c:pt idx="850">
                  <c:v>3200</c:v>
                </c:pt>
                <c:pt idx="851">
                  <c:v>3200</c:v>
                </c:pt>
                <c:pt idx="852">
                  <c:v>4000</c:v>
                </c:pt>
                <c:pt idx="853">
                  <c:v>3700</c:v>
                </c:pt>
                <c:pt idx="854">
                  <c:v>3500</c:v>
                </c:pt>
                <c:pt idx="855">
                  <c:v>3400</c:v>
                </c:pt>
                <c:pt idx="856">
                  <c:v>4500</c:v>
                </c:pt>
                <c:pt idx="857">
                  <c:v>3800</c:v>
                </c:pt>
                <c:pt idx="858">
                  <c:v>4400</c:v>
                </c:pt>
                <c:pt idx="859">
                  <c:v>3700</c:v>
                </c:pt>
                <c:pt idx="860">
                  <c:v>3900</c:v>
                </c:pt>
                <c:pt idx="861">
                  <c:v>3700</c:v>
                </c:pt>
                <c:pt idx="862">
                  <c:v>4300</c:v>
                </c:pt>
                <c:pt idx="863">
                  <c:v>4000</c:v>
                </c:pt>
                <c:pt idx="864">
                  <c:v>7000</c:v>
                </c:pt>
                <c:pt idx="865">
                  <c:v>7400</c:v>
                </c:pt>
                <c:pt idx="866">
                  <c:v>4000</c:v>
                </c:pt>
                <c:pt idx="867">
                  <c:v>5000</c:v>
                </c:pt>
                <c:pt idx="868">
                  <c:v>5500</c:v>
                </c:pt>
                <c:pt idx="869">
                  <c:v>6100</c:v>
                </c:pt>
                <c:pt idx="870">
                  <c:v>5600</c:v>
                </c:pt>
                <c:pt idx="871">
                  <c:v>4100</c:v>
                </c:pt>
                <c:pt idx="872">
                  <c:v>6300</c:v>
                </c:pt>
                <c:pt idx="873">
                  <c:v>3300</c:v>
                </c:pt>
                <c:pt idx="874">
                  <c:v>7100</c:v>
                </c:pt>
                <c:pt idx="875">
                  <c:v>8000</c:v>
                </c:pt>
                <c:pt idx="876">
                  <c:v>7800</c:v>
                </c:pt>
                <c:pt idx="877">
                  <c:v>5600</c:v>
                </c:pt>
                <c:pt idx="878">
                  <c:v>4500</c:v>
                </c:pt>
                <c:pt idx="879">
                  <c:v>6000</c:v>
                </c:pt>
                <c:pt idx="880">
                  <c:v>4800</c:v>
                </c:pt>
                <c:pt idx="881">
                  <c:v>6000</c:v>
                </c:pt>
                <c:pt idx="882">
                  <c:v>5200</c:v>
                </c:pt>
                <c:pt idx="883">
                  <c:v>6400</c:v>
                </c:pt>
                <c:pt idx="884">
                  <c:v>6700</c:v>
                </c:pt>
                <c:pt idx="885">
                  <c:v>5800</c:v>
                </c:pt>
                <c:pt idx="886">
                  <c:v>4500</c:v>
                </c:pt>
                <c:pt idx="887">
                  <c:v>6800</c:v>
                </c:pt>
                <c:pt idx="888">
                  <c:v>3700</c:v>
                </c:pt>
                <c:pt idx="889">
                  <c:v>4000</c:v>
                </c:pt>
                <c:pt idx="890">
                  <c:v>5700</c:v>
                </c:pt>
                <c:pt idx="891">
                  <c:v>3000</c:v>
                </c:pt>
                <c:pt idx="892">
                  <c:v>4200</c:v>
                </c:pt>
                <c:pt idx="893">
                  <c:v>5200</c:v>
                </c:pt>
                <c:pt idx="894">
                  <c:v>5100</c:v>
                </c:pt>
                <c:pt idx="895">
                  <c:v>5400</c:v>
                </c:pt>
                <c:pt idx="896">
                  <c:v>3000</c:v>
                </c:pt>
                <c:pt idx="897">
                  <c:v>3800</c:v>
                </c:pt>
                <c:pt idx="898">
                  <c:v>4300</c:v>
                </c:pt>
                <c:pt idx="899">
                  <c:v>4700</c:v>
                </c:pt>
                <c:pt idx="900">
                  <c:v>4600</c:v>
                </c:pt>
                <c:pt idx="901">
                  <c:v>3900</c:v>
                </c:pt>
                <c:pt idx="902">
                  <c:v>5900</c:v>
                </c:pt>
                <c:pt idx="903">
                  <c:v>3600</c:v>
                </c:pt>
                <c:pt idx="904">
                  <c:v>4100</c:v>
                </c:pt>
                <c:pt idx="905">
                  <c:v>6200</c:v>
                </c:pt>
                <c:pt idx="906">
                  <c:v>5900</c:v>
                </c:pt>
                <c:pt idx="907">
                  <c:v>4500</c:v>
                </c:pt>
                <c:pt idx="908">
                  <c:v>4900</c:v>
                </c:pt>
                <c:pt idx="909">
                  <c:v>3500</c:v>
                </c:pt>
                <c:pt idx="910">
                  <c:v>3500</c:v>
                </c:pt>
                <c:pt idx="911">
                  <c:v>4200</c:v>
                </c:pt>
                <c:pt idx="912">
                  <c:v>5300</c:v>
                </c:pt>
                <c:pt idx="913">
                  <c:v>3000</c:v>
                </c:pt>
                <c:pt idx="914">
                  <c:v>6900</c:v>
                </c:pt>
                <c:pt idx="915">
                  <c:v>4400</c:v>
                </c:pt>
                <c:pt idx="916">
                  <c:v>3600</c:v>
                </c:pt>
                <c:pt idx="917">
                  <c:v>5500</c:v>
                </c:pt>
                <c:pt idx="918">
                  <c:v>4000</c:v>
                </c:pt>
                <c:pt idx="919">
                  <c:v>4200</c:v>
                </c:pt>
                <c:pt idx="920">
                  <c:v>3700</c:v>
                </c:pt>
                <c:pt idx="921">
                  <c:v>3900</c:v>
                </c:pt>
                <c:pt idx="922">
                  <c:v>3600</c:v>
                </c:pt>
                <c:pt idx="923">
                  <c:v>4100</c:v>
                </c:pt>
                <c:pt idx="924">
                  <c:v>5900</c:v>
                </c:pt>
                <c:pt idx="925">
                  <c:v>3000</c:v>
                </c:pt>
                <c:pt idx="926">
                  <c:v>5600</c:v>
                </c:pt>
                <c:pt idx="927">
                  <c:v>5500</c:v>
                </c:pt>
                <c:pt idx="928">
                  <c:v>5500</c:v>
                </c:pt>
                <c:pt idx="929">
                  <c:v>6000</c:v>
                </c:pt>
                <c:pt idx="930">
                  <c:v>7400</c:v>
                </c:pt>
                <c:pt idx="931">
                  <c:v>6100</c:v>
                </c:pt>
                <c:pt idx="932">
                  <c:v>8000</c:v>
                </c:pt>
                <c:pt idx="933">
                  <c:v>5900</c:v>
                </c:pt>
                <c:pt idx="934">
                  <c:v>5800</c:v>
                </c:pt>
                <c:pt idx="935">
                  <c:v>3400</c:v>
                </c:pt>
                <c:pt idx="936">
                  <c:v>5800</c:v>
                </c:pt>
                <c:pt idx="937">
                  <c:v>6600</c:v>
                </c:pt>
                <c:pt idx="938">
                  <c:v>7900</c:v>
                </c:pt>
                <c:pt idx="939">
                  <c:v>7800</c:v>
                </c:pt>
                <c:pt idx="940">
                  <c:v>4800</c:v>
                </c:pt>
                <c:pt idx="941">
                  <c:v>6700</c:v>
                </c:pt>
                <c:pt idx="942">
                  <c:v>3500</c:v>
                </c:pt>
                <c:pt idx="943">
                  <c:v>3800</c:v>
                </c:pt>
                <c:pt idx="944">
                  <c:v>5400</c:v>
                </c:pt>
                <c:pt idx="945">
                  <c:v>3900</c:v>
                </c:pt>
                <c:pt idx="946">
                  <c:v>6900</c:v>
                </c:pt>
                <c:pt idx="947">
                  <c:v>4000</c:v>
                </c:pt>
                <c:pt idx="948">
                  <c:v>4500</c:v>
                </c:pt>
                <c:pt idx="949">
                  <c:v>5300</c:v>
                </c:pt>
                <c:pt idx="950">
                  <c:v>4100</c:v>
                </c:pt>
                <c:pt idx="951">
                  <c:v>4600</c:v>
                </c:pt>
                <c:pt idx="952">
                  <c:v>6100</c:v>
                </c:pt>
                <c:pt idx="953">
                  <c:v>3400</c:v>
                </c:pt>
                <c:pt idx="954">
                  <c:v>4100</c:v>
                </c:pt>
                <c:pt idx="955">
                  <c:v>6200</c:v>
                </c:pt>
                <c:pt idx="956">
                  <c:v>4900</c:v>
                </c:pt>
                <c:pt idx="957">
                  <c:v>3600</c:v>
                </c:pt>
                <c:pt idx="958">
                  <c:v>4600</c:v>
                </c:pt>
                <c:pt idx="959">
                  <c:v>4700</c:v>
                </c:pt>
                <c:pt idx="960">
                  <c:v>3600</c:v>
                </c:pt>
                <c:pt idx="961">
                  <c:v>6300</c:v>
                </c:pt>
                <c:pt idx="962">
                  <c:v>3100</c:v>
                </c:pt>
                <c:pt idx="963">
                  <c:v>3200</c:v>
                </c:pt>
                <c:pt idx="964">
                  <c:v>5000</c:v>
                </c:pt>
                <c:pt idx="965">
                  <c:v>3800</c:v>
                </c:pt>
                <c:pt idx="966">
                  <c:v>4200</c:v>
                </c:pt>
                <c:pt idx="967">
                  <c:v>4800</c:v>
                </c:pt>
                <c:pt idx="968">
                  <c:v>4300</c:v>
                </c:pt>
                <c:pt idx="969">
                  <c:v>5200</c:v>
                </c:pt>
                <c:pt idx="970">
                  <c:v>3600</c:v>
                </c:pt>
                <c:pt idx="971">
                  <c:v>3000</c:v>
                </c:pt>
                <c:pt idx="972">
                  <c:v>3900</c:v>
                </c:pt>
                <c:pt idx="973">
                  <c:v>3000</c:v>
                </c:pt>
                <c:pt idx="974">
                  <c:v>3900</c:v>
                </c:pt>
                <c:pt idx="975">
                  <c:v>3600</c:v>
                </c:pt>
                <c:pt idx="976">
                  <c:v>4000</c:v>
                </c:pt>
                <c:pt idx="977">
                  <c:v>5000</c:v>
                </c:pt>
                <c:pt idx="978">
                  <c:v>4200</c:v>
                </c:pt>
                <c:pt idx="979">
                  <c:v>3700</c:v>
                </c:pt>
                <c:pt idx="980">
                  <c:v>3800</c:v>
                </c:pt>
                <c:pt idx="981">
                  <c:v>3100</c:v>
                </c:pt>
                <c:pt idx="982">
                  <c:v>3500</c:v>
                </c:pt>
                <c:pt idx="983">
                  <c:v>3000</c:v>
                </c:pt>
                <c:pt idx="984">
                  <c:v>4100</c:v>
                </c:pt>
                <c:pt idx="985">
                  <c:v>3400</c:v>
                </c:pt>
                <c:pt idx="986">
                  <c:v>5600</c:v>
                </c:pt>
                <c:pt idx="987">
                  <c:v>3900</c:v>
                </c:pt>
                <c:pt idx="988">
                  <c:v>8000</c:v>
                </c:pt>
                <c:pt idx="989">
                  <c:v>4000</c:v>
                </c:pt>
                <c:pt idx="990">
                  <c:v>5300</c:v>
                </c:pt>
                <c:pt idx="991">
                  <c:v>5100</c:v>
                </c:pt>
                <c:pt idx="992">
                  <c:v>4700</c:v>
                </c:pt>
                <c:pt idx="993">
                  <c:v>6100</c:v>
                </c:pt>
                <c:pt idx="994">
                  <c:v>4100</c:v>
                </c:pt>
                <c:pt idx="995">
                  <c:v>8100</c:v>
                </c:pt>
                <c:pt idx="996">
                  <c:v>7100</c:v>
                </c:pt>
                <c:pt idx="997">
                  <c:v>6400</c:v>
                </c:pt>
                <c:pt idx="998">
                  <c:v>3700</c:v>
                </c:pt>
                <c:pt idx="999">
                  <c:v>6000</c:v>
                </c:pt>
                <c:pt idx="1000">
                  <c:v>4900</c:v>
                </c:pt>
                <c:pt idx="1001">
                  <c:v>4400</c:v>
                </c:pt>
                <c:pt idx="1002">
                  <c:v>4200</c:v>
                </c:pt>
                <c:pt idx="1003">
                  <c:v>4200</c:v>
                </c:pt>
                <c:pt idx="1004">
                  <c:v>5200</c:v>
                </c:pt>
                <c:pt idx="1005">
                  <c:v>4900</c:v>
                </c:pt>
                <c:pt idx="1006">
                  <c:v>5000</c:v>
                </c:pt>
                <c:pt idx="1007">
                  <c:v>5800</c:v>
                </c:pt>
                <c:pt idx="1008">
                  <c:v>3700</c:v>
                </c:pt>
                <c:pt idx="1009">
                  <c:v>5800</c:v>
                </c:pt>
                <c:pt idx="1010">
                  <c:v>4800</c:v>
                </c:pt>
                <c:pt idx="1011">
                  <c:v>5900</c:v>
                </c:pt>
                <c:pt idx="1012">
                  <c:v>7000</c:v>
                </c:pt>
                <c:pt idx="1013">
                  <c:v>6600</c:v>
                </c:pt>
                <c:pt idx="1014">
                  <c:v>4800</c:v>
                </c:pt>
                <c:pt idx="1015">
                  <c:v>4500</c:v>
                </c:pt>
                <c:pt idx="1016">
                  <c:v>6000</c:v>
                </c:pt>
                <c:pt idx="1017">
                  <c:v>7500</c:v>
                </c:pt>
                <c:pt idx="1018">
                  <c:v>6900</c:v>
                </c:pt>
                <c:pt idx="1019">
                  <c:v>5400</c:v>
                </c:pt>
                <c:pt idx="1020">
                  <c:v>3300</c:v>
                </c:pt>
                <c:pt idx="1021">
                  <c:v>5700</c:v>
                </c:pt>
                <c:pt idx="1022">
                  <c:v>3300</c:v>
                </c:pt>
                <c:pt idx="1023">
                  <c:v>7700</c:v>
                </c:pt>
                <c:pt idx="1024">
                  <c:v>5500</c:v>
                </c:pt>
                <c:pt idx="1025">
                  <c:v>4600</c:v>
                </c:pt>
                <c:pt idx="1026">
                  <c:v>3300</c:v>
                </c:pt>
                <c:pt idx="1027">
                  <c:v>4000</c:v>
                </c:pt>
                <c:pt idx="1028">
                  <c:v>4200</c:v>
                </c:pt>
                <c:pt idx="1029">
                  <c:v>3800</c:v>
                </c:pt>
                <c:pt idx="1030">
                  <c:v>3900</c:v>
                </c:pt>
                <c:pt idx="1031">
                  <c:v>4100</c:v>
                </c:pt>
                <c:pt idx="1032">
                  <c:v>4100</c:v>
                </c:pt>
                <c:pt idx="1033">
                  <c:v>5600</c:v>
                </c:pt>
                <c:pt idx="1034">
                  <c:v>6500</c:v>
                </c:pt>
                <c:pt idx="1035">
                  <c:v>6300</c:v>
                </c:pt>
                <c:pt idx="1036">
                  <c:v>3900</c:v>
                </c:pt>
                <c:pt idx="1037">
                  <c:v>3500</c:v>
                </c:pt>
                <c:pt idx="1038">
                  <c:v>4600</c:v>
                </c:pt>
                <c:pt idx="1039">
                  <c:v>4000</c:v>
                </c:pt>
                <c:pt idx="1040">
                  <c:v>3800</c:v>
                </c:pt>
                <c:pt idx="1041">
                  <c:v>3600</c:v>
                </c:pt>
                <c:pt idx="1042">
                  <c:v>4700</c:v>
                </c:pt>
                <c:pt idx="1043">
                  <c:v>3700</c:v>
                </c:pt>
                <c:pt idx="1044">
                  <c:v>4300</c:v>
                </c:pt>
                <c:pt idx="1045">
                  <c:v>3800</c:v>
                </c:pt>
                <c:pt idx="1046">
                  <c:v>4000</c:v>
                </c:pt>
                <c:pt idx="1047">
                  <c:v>4500</c:v>
                </c:pt>
                <c:pt idx="1048">
                  <c:v>6400</c:v>
                </c:pt>
                <c:pt idx="1049">
                  <c:v>4200</c:v>
                </c:pt>
                <c:pt idx="1050">
                  <c:v>7300</c:v>
                </c:pt>
                <c:pt idx="1051">
                  <c:v>7200</c:v>
                </c:pt>
                <c:pt idx="1052">
                  <c:v>4500</c:v>
                </c:pt>
                <c:pt idx="1053">
                  <c:v>5800</c:v>
                </c:pt>
                <c:pt idx="1054">
                  <c:v>4100</c:v>
                </c:pt>
                <c:pt idx="1055">
                  <c:v>5000</c:v>
                </c:pt>
                <c:pt idx="1056">
                  <c:v>6400</c:v>
                </c:pt>
                <c:pt idx="1057">
                  <c:v>4800</c:v>
                </c:pt>
                <c:pt idx="1058">
                  <c:v>5500</c:v>
                </c:pt>
                <c:pt idx="1059">
                  <c:v>4600</c:v>
                </c:pt>
                <c:pt idx="1060">
                  <c:v>5900</c:v>
                </c:pt>
                <c:pt idx="1061">
                  <c:v>6600</c:v>
                </c:pt>
                <c:pt idx="1062">
                  <c:v>5300</c:v>
                </c:pt>
                <c:pt idx="1063">
                  <c:v>7700</c:v>
                </c:pt>
                <c:pt idx="1064">
                  <c:v>6300</c:v>
                </c:pt>
                <c:pt idx="1065">
                  <c:v>4400</c:v>
                </c:pt>
                <c:pt idx="1066">
                  <c:v>6800</c:v>
                </c:pt>
                <c:pt idx="1067">
                  <c:v>4300</c:v>
                </c:pt>
                <c:pt idx="1068">
                  <c:v>5700</c:v>
                </c:pt>
                <c:pt idx="1069">
                  <c:v>6000</c:v>
                </c:pt>
                <c:pt idx="1070">
                  <c:v>7500</c:v>
                </c:pt>
                <c:pt idx="1071">
                  <c:v>6100</c:v>
                </c:pt>
                <c:pt idx="1072">
                  <c:v>4000</c:v>
                </c:pt>
                <c:pt idx="1073">
                  <c:v>4600</c:v>
                </c:pt>
                <c:pt idx="1074">
                  <c:v>4900</c:v>
                </c:pt>
                <c:pt idx="1075">
                  <c:v>7400</c:v>
                </c:pt>
                <c:pt idx="1076">
                  <c:v>7600</c:v>
                </c:pt>
                <c:pt idx="1077">
                  <c:v>4700</c:v>
                </c:pt>
                <c:pt idx="1078">
                  <c:v>4500</c:v>
                </c:pt>
                <c:pt idx="1079">
                  <c:v>3600</c:v>
                </c:pt>
                <c:pt idx="1080">
                  <c:v>3200</c:v>
                </c:pt>
                <c:pt idx="1081">
                  <c:v>4400</c:v>
                </c:pt>
                <c:pt idx="1082">
                  <c:v>6200</c:v>
                </c:pt>
                <c:pt idx="1083">
                  <c:v>3100</c:v>
                </c:pt>
                <c:pt idx="1084">
                  <c:v>7800</c:v>
                </c:pt>
                <c:pt idx="1085">
                  <c:v>3800</c:v>
                </c:pt>
                <c:pt idx="1086">
                  <c:v>7100</c:v>
                </c:pt>
                <c:pt idx="1087">
                  <c:v>3600</c:v>
                </c:pt>
                <c:pt idx="1088">
                  <c:v>3700</c:v>
                </c:pt>
                <c:pt idx="1089">
                  <c:v>3900</c:v>
                </c:pt>
                <c:pt idx="1090">
                  <c:v>4100</c:v>
                </c:pt>
                <c:pt idx="1091">
                  <c:v>3200</c:v>
                </c:pt>
                <c:pt idx="1092">
                  <c:v>4100</c:v>
                </c:pt>
                <c:pt idx="1093">
                  <c:v>5600</c:v>
                </c:pt>
                <c:pt idx="1094">
                  <c:v>4200</c:v>
                </c:pt>
                <c:pt idx="1095">
                  <c:v>3800</c:v>
                </c:pt>
                <c:pt idx="1096">
                  <c:v>3700</c:v>
                </c:pt>
                <c:pt idx="1097">
                  <c:v>3900</c:v>
                </c:pt>
                <c:pt idx="1098">
                  <c:v>4200</c:v>
                </c:pt>
                <c:pt idx="1099">
                  <c:v>4000</c:v>
                </c:pt>
                <c:pt idx="1100">
                  <c:v>5200</c:v>
                </c:pt>
                <c:pt idx="1101">
                  <c:v>8300</c:v>
                </c:pt>
                <c:pt idx="1102">
                  <c:v>7600</c:v>
                </c:pt>
                <c:pt idx="1103">
                  <c:v>7700</c:v>
                </c:pt>
                <c:pt idx="1104">
                  <c:v>7500</c:v>
                </c:pt>
                <c:pt idx="1105">
                  <c:v>5200</c:v>
                </c:pt>
                <c:pt idx="1106">
                  <c:v>4800</c:v>
                </c:pt>
                <c:pt idx="1107">
                  <c:v>5200</c:v>
                </c:pt>
                <c:pt idx="1108">
                  <c:v>4700</c:v>
                </c:pt>
                <c:pt idx="1109">
                  <c:v>6900</c:v>
                </c:pt>
                <c:pt idx="1110">
                  <c:v>7300</c:v>
                </c:pt>
                <c:pt idx="1111">
                  <c:v>7400</c:v>
                </c:pt>
                <c:pt idx="1112">
                  <c:v>3700</c:v>
                </c:pt>
                <c:pt idx="1113">
                  <c:v>5900</c:v>
                </c:pt>
                <c:pt idx="1114">
                  <c:v>4100</c:v>
                </c:pt>
                <c:pt idx="1115">
                  <c:v>5800</c:v>
                </c:pt>
                <c:pt idx="1116">
                  <c:v>5000</c:v>
                </c:pt>
                <c:pt idx="1117">
                  <c:v>3200</c:v>
                </c:pt>
                <c:pt idx="1118">
                  <c:v>4000</c:v>
                </c:pt>
                <c:pt idx="1119">
                  <c:v>6100</c:v>
                </c:pt>
                <c:pt idx="1120">
                  <c:v>3500</c:v>
                </c:pt>
                <c:pt idx="1121">
                  <c:v>5300</c:v>
                </c:pt>
                <c:pt idx="1122">
                  <c:v>6300</c:v>
                </c:pt>
                <c:pt idx="1123">
                  <c:v>5100</c:v>
                </c:pt>
                <c:pt idx="1124">
                  <c:v>3800</c:v>
                </c:pt>
                <c:pt idx="1125">
                  <c:v>3000</c:v>
                </c:pt>
                <c:pt idx="1126">
                  <c:v>4600</c:v>
                </c:pt>
                <c:pt idx="1127">
                  <c:v>6000</c:v>
                </c:pt>
                <c:pt idx="1128">
                  <c:v>4300</c:v>
                </c:pt>
                <c:pt idx="1129">
                  <c:v>3500</c:v>
                </c:pt>
                <c:pt idx="1130">
                  <c:v>4700</c:v>
                </c:pt>
                <c:pt idx="1131">
                  <c:v>3300</c:v>
                </c:pt>
                <c:pt idx="1132">
                  <c:v>5400</c:v>
                </c:pt>
                <c:pt idx="1133">
                  <c:v>4300</c:v>
                </c:pt>
                <c:pt idx="1134">
                  <c:v>3900</c:v>
                </c:pt>
                <c:pt idx="1135">
                  <c:v>4900</c:v>
                </c:pt>
                <c:pt idx="1136">
                  <c:v>7000</c:v>
                </c:pt>
                <c:pt idx="1137">
                  <c:v>4200</c:v>
                </c:pt>
                <c:pt idx="1138">
                  <c:v>5500</c:v>
                </c:pt>
                <c:pt idx="1139">
                  <c:v>5100</c:v>
                </c:pt>
                <c:pt idx="1140">
                  <c:v>5600</c:v>
                </c:pt>
                <c:pt idx="1141">
                  <c:v>4100</c:v>
                </c:pt>
                <c:pt idx="1142">
                  <c:v>4400</c:v>
                </c:pt>
                <c:pt idx="1143">
                  <c:v>6200</c:v>
                </c:pt>
                <c:pt idx="1144">
                  <c:v>4000</c:v>
                </c:pt>
                <c:pt idx="1145">
                  <c:v>3500</c:v>
                </c:pt>
                <c:pt idx="1146">
                  <c:v>4700</c:v>
                </c:pt>
                <c:pt idx="1147">
                  <c:v>3600</c:v>
                </c:pt>
                <c:pt idx="1148">
                  <c:v>3400</c:v>
                </c:pt>
                <c:pt idx="1149">
                  <c:v>3000</c:v>
                </c:pt>
                <c:pt idx="1150">
                  <c:v>3300</c:v>
                </c:pt>
                <c:pt idx="1151">
                  <c:v>3900</c:v>
                </c:pt>
                <c:pt idx="1152">
                  <c:v>4500</c:v>
                </c:pt>
                <c:pt idx="1153">
                  <c:v>4000</c:v>
                </c:pt>
                <c:pt idx="1154">
                  <c:v>3900</c:v>
                </c:pt>
                <c:pt idx="1155">
                  <c:v>4000</c:v>
                </c:pt>
                <c:pt idx="1156">
                  <c:v>4000</c:v>
                </c:pt>
                <c:pt idx="1157">
                  <c:v>7500</c:v>
                </c:pt>
                <c:pt idx="1158">
                  <c:v>5900</c:v>
                </c:pt>
                <c:pt idx="1159">
                  <c:v>7400</c:v>
                </c:pt>
                <c:pt idx="1160">
                  <c:v>9900</c:v>
                </c:pt>
                <c:pt idx="1161">
                  <c:v>4700</c:v>
                </c:pt>
                <c:pt idx="1162">
                  <c:v>5400</c:v>
                </c:pt>
                <c:pt idx="1163">
                  <c:v>7700</c:v>
                </c:pt>
                <c:pt idx="1164">
                  <c:v>5500</c:v>
                </c:pt>
                <c:pt idx="1165">
                  <c:v>5300</c:v>
                </c:pt>
                <c:pt idx="1166">
                  <c:v>5600</c:v>
                </c:pt>
                <c:pt idx="1167">
                  <c:v>5700</c:v>
                </c:pt>
                <c:pt idx="1168">
                  <c:v>5200</c:v>
                </c:pt>
                <c:pt idx="1169">
                  <c:v>5100</c:v>
                </c:pt>
                <c:pt idx="1170">
                  <c:v>6000</c:v>
                </c:pt>
                <c:pt idx="1171">
                  <c:v>3900</c:v>
                </c:pt>
                <c:pt idx="1172">
                  <c:v>6200</c:v>
                </c:pt>
                <c:pt idx="1173">
                  <c:v>4500</c:v>
                </c:pt>
                <c:pt idx="1174">
                  <c:v>4200</c:v>
                </c:pt>
                <c:pt idx="1175">
                  <c:v>8100</c:v>
                </c:pt>
                <c:pt idx="1176">
                  <c:v>7300</c:v>
                </c:pt>
                <c:pt idx="1177">
                  <c:v>3300</c:v>
                </c:pt>
                <c:pt idx="1178">
                  <c:v>6400</c:v>
                </c:pt>
                <c:pt idx="1179">
                  <c:v>4600</c:v>
                </c:pt>
                <c:pt idx="1180">
                  <c:v>4300</c:v>
                </c:pt>
                <c:pt idx="1181">
                  <c:v>7600</c:v>
                </c:pt>
                <c:pt idx="1182">
                  <c:v>6500</c:v>
                </c:pt>
                <c:pt idx="1183">
                  <c:v>5800</c:v>
                </c:pt>
                <c:pt idx="1184">
                  <c:v>3300</c:v>
                </c:pt>
                <c:pt idx="1185">
                  <c:v>4000</c:v>
                </c:pt>
                <c:pt idx="1186">
                  <c:v>5700</c:v>
                </c:pt>
                <c:pt idx="1187">
                  <c:v>6900</c:v>
                </c:pt>
                <c:pt idx="1188">
                  <c:v>5600</c:v>
                </c:pt>
                <c:pt idx="1189">
                  <c:v>4000</c:v>
                </c:pt>
                <c:pt idx="1190">
                  <c:v>3000</c:v>
                </c:pt>
                <c:pt idx="1191">
                  <c:v>3900</c:v>
                </c:pt>
                <c:pt idx="1192">
                  <c:v>4700</c:v>
                </c:pt>
                <c:pt idx="1193">
                  <c:v>5000</c:v>
                </c:pt>
                <c:pt idx="1194">
                  <c:v>6700</c:v>
                </c:pt>
                <c:pt idx="1195">
                  <c:v>3300</c:v>
                </c:pt>
                <c:pt idx="1196">
                  <c:v>4100</c:v>
                </c:pt>
                <c:pt idx="1197">
                  <c:v>3200</c:v>
                </c:pt>
                <c:pt idx="1198">
                  <c:v>4200</c:v>
                </c:pt>
                <c:pt idx="1199">
                  <c:v>4100</c:v>
                </c:pt>
                <c:pt idx="1200">
                  <c:v>3000</c:v>
                </c:pt>
                <c:pt idx="1201">
                  <c:v>4400</c:v>
                </c:pt>
                <c:pt idx="1202">
                  <c:v>4000</c:v>
                </c:pt>
                <c:pt idx="1203">
                  <c:v>4900</c:v>
                </c:pt>
                <c:pt idx="1204">
                  <c:v>5900</c:v>
                </c:pt>
                <c:pt idx="1205">
                  <c:v>4200</c:v>
                </c:pt>
                <c:pt idx="1206">
                  <c:v>3400</c:v>
                </c:pt>
                <c:pt idx="1207">
                  <c:v>3300</c:v>
                </c:pt>
                <c:pt idx="1208">
                  <c:v>3900</c:v>
                </c:pt>
                <c:pt idx="1209">
                  <c:v>3800</c:v>
                </c:pt>
                <c:pt idx="1210">
                  <c:v>7200</c:v>
                </c:pt>
                <c:pt idx="1211">
                  <c:v>8000</c:v>
                </c:pt>
                <c:pt idx="1212">
                  <c:v>9300</c:v>
                </c:pt>
                <c:pt idx="1213">
                  <c:v>7300</c:v>
                </c:pt>
                <c:pt idx="1214">
                  <c:v>5200</c:v>
                </c:pt>
                <c:pt idx="1215">
                  <c:v>3800</c:v>
                </c:pt>
                <c:pt idx="1216">
                  <c:v>7000</c:v>
                </c:pt>
                <c:pt idx="1217">
                  <c:v>4900</c:v>
                </c:pt>
                <c:pt idx="1218">
                  <c:v>7200</c:v>
                </c:pt>
                <c:pt idx="1219">
                  <c:v>6400</c:v>
                </c:pt>
                <c:pt idx="1220">
                  <c:v>6400</c:v>
                </c:pt>
                <c:pt idx="1221">
                  <c:v>6500</c:v>
                </c:pt>
                <c:pt idx="1222">
                  <c:v>5700</c:v>
                </c:pt>
                <c:pt idx="1223">
                  <c:v>6900</c:v>
                </c:pt>
                <c:pt idx="1224">
                  <c:v>6600</c:v>
                </c:pt>
                <c:pt idx="1225">
                  <c:v>6300</c:v>
                </c:pt>
                <c:pt idx="1226">
                  <c:v>6200</c:v>
                </c:pt>
                <c:pt idx="1227">
                  <c:v>5900</c:v>
                </c:pt>
                <c:pt idx="1228">
                  <c:v>6200</c:v>
                </c:pt>
                <c:pt idx="1229">
                  <c:v>5900</c:v>
                </c:pt>
                <c:pt idx="1230">
                  <c:v>4400</c:v>
                </c:pt>
                <c:pt idx="1231">
                  <c:v>7600</c:v>
                </c:pt>
                <c:pt idx="1232">
                  <c:v>6500</c:v>
                </c:pt>
                <c:pt idx="1233">
                  <c:v>4300</c:v>
                </c:pt>
                <c:pt idx="1234">
                  <c:v>5000</c:v>
                </c:pt>
                <c:pt idx="1235">
                  <c:v>3900</c:v>
                </c:pt>
                <c:pt idx="1236">
                  <c:v>6000</c:v>
                </c:pt>
                <c:pt idx="1237">
                  <c:v>3300</c:v>
                </c:pt>
                <c:pt idx="1238">
                  <c:v>4100</c:v>
                </c:pt>
                <c:pt idx="1239">
                  <c:v>4600</c:v>
                </c:pt>
                <c:pt idx="1240">
                  <c:v>5000</c:v>
                </c:pt>
                <c:pt idx="1241">
                  <c:v>6700</c:v>
                </c:pt>
                <c:pt idx="1242">
                  <c:v>4200</c:v>
                </c:pt>
                <c:pt idx="1243">
                  <c:v>4000</c:v>
                </c:pt>
                <c:pt idx="1244">
                  <c:v>6600</c:v>
                </c:pt>
                <c:pt idx="1245">
                  <c:v>3000</c:v>
                </c:pt>
                <c:pt idx="1246">
                  <c:v>6300</c:v>
                </c:pt>
                <c:pt idx="1247">
                  <c:v>4100</c:v>
                </c:pt>
                <c:pt idx="1248">
                  <c:v>6100</c:v>
                </c:pt>
                <c:pt idx="1249">
                  <c:v>4900</c:v>
                </c:pt>
                <c:pt idx="1250">
                  <c:v>4500</c:v>
                </c:pt>
                <c:pt idx="1251">
                  <c:v>4700</c:v>
                </c:pt>
                <c:pt idx="1252">
                  <c:v>3200</c:v>
                </c:pt>
                <c:pt idx="1253">
                  <c:v>5400</c:v>
                </c:pt>
                <c:pt idx="1254">
                  <c:v>3900</c:v>
                </c:pt>
                <c:pt idx="1255">
                  <c:v>4800</c:v>
                </c:pt>
                <c:pt idx="1256">
                  <c:v>3500</c:v>
                </c:pt>
                <c:pt idx="1257">
                  <c:v>4800</c:v>
                </c:pt>
                <c:pt idx="1258">
                  <c:v>4400</c:v>
                </c:pt>
                <c:pt idx="1259">
                  <c:v>3300</c:v>
                </c:pt>
                <c:pt idx="1260">
                  <c:v>5100</c:v>
                </c:pt>
                <c:pt idx="1261">
                  <c:v>5300</c:v>
                </c:pt>
                <c:pt idx="1262">
                  <c:v>4000</c:v>
                </c:pt>
                <c:pt idx="1263">
                  <c:v>3200</c:v>
                </c:pt>
                <c:pt idx="1264">
                  <c:v>3700</c:v>
                </c:pt>
                <c:pt idx="1265">
                  <c:v>4200</c:v>
                </c:pt>
                <c:pt idx="1266">
                  <c:v>3600</c:v>
                </c:pt>
                <c:pt idx="1267">
                  <c:v>4100</c:v>
                </c:pt>
                <c:pt idx="1268">
                  <c:v>4000</c:v>
                </c:pt>
                <c:pt idx="1269">
                  <c:v>4100</c:v>
                </c:pt>
                <c:pt idx="1270">
                  <c:v>7000</c:v>
                </c:pt>
                <c:pt idx="1271">
                  <c:v>5700</c:v>
                </c:pt>
                <c:pt idx="1272">
                  <c:v>6900</c:v>
                </c:pt>
                <c:pt idx="1273">
                  <c:v>5600</c:v>
                </c:pt>
                <c:pt idx="1274">
                  <c:v>5100</c:v>
                </c:pt>
                <c:pt idx="1275">
                  <c:v>5700</c:v>
                </c:pt>
                <c:pt idx="1276">
                  <c:v>5500</c:v>
                </c:pt>
                <c:pt idx="1277">
                  <c:v>6600</c:v>
                </c:pt>
                <c:pt idx="1278">
                  <c:v>5000</c:v>
                </c:pt>
                <c:pt idx="1279">
                  <c:v>6400</c:v>
                </c:pt>
                <c:pt idx="1280">
                  <c:v>4000</c:v>
                </c:pt>
                <c:pt idx="1281">
                  <c:v>8900</c:v>
                </c:pt>
                <c:pt idx="1282">
                  <c:v>5400</c:v>
                </c:pt>
                <c:pt idx="1283">
                  <c:v>7100</c:v>
                </c:pt>
                <c:pt idx="1284">
                  <c:v>7700</c:v>
                </c:pt>
                <c:pt idx="1285">
                  <c:v>5500</c:v>
                </c:pt>
                <c:pt idx="1286">
                  <c:v>5800</c:v>
                </c:pt>
                <c:pt idx="1287">
                  <c:v>3600</c:v>
                </c:pt>
                <c:pt idx="1288">
                  <c:v>4900</c:v>
                </c:pt>
                <c:pt idx="1289">
                  <c:v>6700</c:v>
                </c:pt>
                <c:pt idx="1290">
                  <c:v>6800</c:v>
                </c:pt>
                <c:pt idx="1291">
                  <c:v>4500</c:v>
                </c:pt>
                <c:pt idx="1292">
                  <c:v>5300</c:v>
                </c:pt>
                <c:pt idx="1293">
                  <c:v>5200</c:v>
                </c:pt>
                <c:pt idx="1294">
                  <c:v>5600</c:v>
                </c:pt>
                <c:pt idx="1295">
                  <c:v>5300</c:v>
                </c:pt>
                <c:pt idx="1296">
                  <c:v>3800</c:v>
                </c:pt>
                <c:pt idx="1297">
                  <c:v>5100</c:v>
                </c:pt>
                <c:pt idx="1298">
                  <c:v>5400</c:v>
                </c:pt>
                <c:pt idx="1299">
                  <c:v>4600</c:v>
                </c:pt>
                <c:pt idx="1300">
                  <c:v>4800</c:v>
                </c:pt>
                <c:pt idx="1301">
                  <c:v>6500</c:v>
                </c:pt>
                <c:pt idx="1302">
                  <c:v>5200</c:v>
                </c:pt>
                <c:pt idx="1303">
                  <c:v>4000</c:v>
                </c:pt>
                <c:pt idx="1304">
                  <c:v>4000</c:v>
                </c:pt>
                <c:pt idx="1305">
                  <c:v>4800</c:v>
                </c:pt>
                <c:pt idx="1306">
                  <c:v>3000</c:v>
                </c:pt>
                <c:pt idx="1307">
                  <c:v>5300</c:v>
                </c:pt>
                <c:pt idx="1308">
                  <c:v>3800</c:v>
                </c:pt>
                <c:pt idx="1309">
                  <c:v>3600</c:v>
                </c:pt>
                <c:pt idx="1310">
                  <c:v>4700</c:v>
                </c:pt>
                <c:pt idx="1311">
                  <c:v>4400</c:v>
                </c:pt>
                <c:pt idx="1312">
                  <c:v>4500</c:v>
                </c:pt>
                <c:pt idx="1313">
                  <c:v>3700</c:v>
                </c:pt>
                <c:pt idx="1314">
                  <c:v>5000</c:v>
                </c:pt>
                <c:pt idx="1315">
                  <c:v>4200</c:v>
                </c:pt>
                <c:pt idx="1316">
                  <c:v>3700</c:v>
                </c:pt>
                <c:pt idx="1317">
                  <c:v>6300</c:v>
                </c:pt>
                <c:pt idx="1318">
                  <c:v>3600</c:v>
                </c:pt>
                <c:pt idx="1319">
                  <c:v>3900</c:v>
                </c:pt>
                <c:pt idx="1320">
                  <c:v>3800</c:v>
                </c:pt>
                <c:pt idx="1321">
                  <c:v>4100</c:v>
                </c:pt>
                <c:pt idx="1322">
                  <c:v>8300</c:v>
                </c:pt>
                <c:pt idx="1323">
                  <c:v>7000</c:v>
                </c:pt>
                <c:pt idx="1324">
                  <c:v>7200</c:v>
                </c:pt>
                <c:pt idx="1325">
                  <c:v>7300</c:v>
                </c:pt>
                <c:pt idx="1326">
                  <c:v>5200</c:v>
                </c:pt>
                <c:pt idx="1327">
                  <c:v>6500</c:v>
                </c:pt>
                <c:pt idx="1328">
                  <c:v>4500</c:v>
                </c:pt>
                <c:pt idx="1329">
                  <c:v>6600</c:v>
                </c:pt>
                <c:pt idx="1330">
                  <c:v>8000</c:v>
                </c:pt>
                <c:pt idx="1331">
                  <c:v>5100</c:v>
                </c:pt>
                <c:pt idx="1332">
                  <c:v>5300</c:v>
                </c:pt>
                <c:pt idx="1333">
                  <c:v>5900</c:v>
                </c:pt>
                <c:pt idx="1334">
                  <c:v>5100</c:v>
                </c:pt>
                <c:pt idx="1335">
                  <c:v>3900</c:v>
                </c:pt>
                <c:pt idx="1336">
                  <c:v>7500</c:v>
                </c:pt>
                <c:pt idx="1337">
                  <c:v>7400</c:v>
                </c:pt>
                <c:pt idx="1338">
                  <c:v>6400</c:v>
                </c:pt>
                <c:pt idx="1339">
                  <c:v>7100</c:v>
                </c:pt>
                <c:pt idx="1340">
                  <c:v>5500</c:v>
                </c:pt>
                <c:pt idx="1341">
                  <c:v>4700</c:v>
                </c:pt>
                <c:pt idx="1342">
                  <c:v>4900</c:v>
                </c:pt>
                <c:pt idx="1343">
                  <c:v>6900</c:v>
                </c:pt>
                <c:pt idx="1344">
                  <c:v>6200</c:v>
                </c:pt>
                <c:pt idx="1345">
                  <c:v>5300</c:v>
                </c:pt>
                <c:pt idx="1346">
                  <c:v>3700</c:v>
                </c:pt>
                <c:pt idx="1347">
                  <c:v>5000</c:v>
                </c:pt>
                <c:pt idx="1348">
                  <c:v>6300</c:v>
                </c:pt>
                <c:pt idx="1349">
                  <c:v>6700</c:v>
                </c:pt>
                <c:pt idx="1350">
                  <c:v>5500</c:v>
                </c:pt>
                <c:pt idx="1351">
                  <c:v>6100</c:v>
                </c:pt>
                <c:pt idx="1352">
                  <c:v>7600</c:v>
                </c:pt>
                <c:pt idx="1353">
                  <c:v>4000</c:v>
                </c:pt>
                <c:pt idx="1354">
                  <c:v>8100</c:v>
                </c:pt>
                <c:pt idx="1355">
                  <c:v>4600</c:v>
                </c:pt>
                <c:pt idx="1356">
                  <c:v>3700</c:v>
                </c:pt>
                <c:pt idx="1357">
                  <c:v>5200</c:v>
                </c:pt>
                <c:pt idx="1358">
                  <c:v>3200</c:v>
                </c:pt>
                <c:pt idx="1359">
                  <c:v>6000</c:v>
                </c:pt>
                <c:pt idx="1360">
                  <c:v>4300</c:v>
                </c:pt>
                <c:pt idx="1361">
                  <c:v>4000</c:v>
                </c:pt>
                <c:pt idx="1362">
                  <c:v>3400</c:v>
                </c:pt>
                <c:pt idx="1363">
                  <c:v>5400</c:v>
                </c:pt>
                <c:pt idx="1364">
                  <c:v>4000</c:v>
                </c:pt>
                <c:pt idx="1365">
                  <c:v>6700</c:v>
                </c:pt>
                <c:pt idx="1366">
                  <c:v>5400</c:v>
                </c:pt>
                <c:pt idx="1367">
                  <c:v>4100</c:v>
                </c:pt>
                <c:pt idx="1368">
                  <c:v>5600</c:v>
                </c:pt>
                <c:pt idx="1369">
                  <c:v>4700</c:v>
                </c:pt>
                <c:pt idx="1370">
                  <c:v>4000</c:v>
                </c:pt>
                <c:pt idx="1371">
                  <c:v>3700</c:v>
                </c:pt>
                <c:pt idx="1372">
                  <c:v>4400</c:v>
                </c:pt>
                <c:pt idx="1373">
                  <c:v>5800</c:v>
                </c:pt>
                <c:pt idx="1374">
                  <c:v>3700</c:v>
                </c:pt>
                <c:pt idx="1375">
                  <c:v>3600</c:v>
                </c:pt>
                <c:pt idx="1376">
                  <c:v>3300</c:v>
                </c:pt>
                <c:pt idx="1377">
                  <c:v>3500</c:v>
                </c:pt>
                <c:pt idx="1378">
                  <c:v>4400</c:v>
                </c:pt>
                <c:pt idx="1379">
                  <c:v>3700</c:v>
                </c:pt>
                <c:pt idx="1380">
                  <c:v>4200</c:v>
                </c:pt>
                <c:pt idx="1381">
                  <c:v>3300</c:v>
                </c:pt>
                <c:pt idx="1382">
                  <c:v>3500</c:v>
                </c:pt>
                <c:pt idx="1383">
                  <c:v>3400</c:v>
                </c:pt>
                <c:pt idx="1384">
                  <c:v>3600</c:v>
                </c:pt>
                <c:pt idx="1385">
                  <c:v>3800</c:v>
                </c:pt>
                <c:pt idx="1386">
                  <c:v>5000</c:v>
                </c:pt>
                <c:pt idx="1387">
                  <c:v>4800</c:v>
                </c:pt>
                <c:pt idx="1388">
                  <c:v>3600</c:v>
                </c:pt>
                <c:pt idx="1389">
                  <c:v>4600</c:v>
                </c:pt>
                <c:pt idx="1390">
                  <c:v>4700</c:v>
                </c:pt>
                <c:pt idx="1391">
                  <c:v>7700</c:v>
                </c:pt>
                <c:pt idx="1392">
                  <c:v>4100</c:v>
                </c:pt>
                <c:pt idx="1393">
                  <c:v>4800</c:v>
                </c:pt>
                <c:pt idx="1394">
                  <c:v>5500</c:v>
                </c:pt>
                <c:pt idx="1395">
                  <c:v>3000</c:v>
                </c:pt>
                <c:pt idx="1396">
                  <c:v>7000</c:v>
                </c:pt>
                <c:pt idx="1397">
                  <c:v>5300</c:v>
                </c:pt>
                <c:pt idx="1398">
                  <c:v>8000</c:v>
                </c:pt>
                <c:pt idx="1399">
                  <c:v>7100</c:v>
                </c:pt>
                <c:pt idx="1400">
                  <c:v>5400</c:v>
                </c:pt>
                <c:pt idx="1401">
                  <c:v>5900</c:v>
                </c:pt>
                <c:pt idx="1402">
                  <c:v>5700</c:v>
                </c:pt>
                <c:pt idx="1403">
                  <c:v>6700</c:v>
                </c:pt>
                <c:pt idx="1404">
                  <c:v>6500</c:v>
                </c:pt>
                <c:pt idx="1405">
                  <c:v>7500</c:v>
                </c:pt>
                <c:pt idx="1406">
                  <c:v>4300</c:v>
                </c:pt>
                <c:pt idx="1407">
                  <c:v>6600</c:v>
                </c:pt>
                <c:pt idx="1408">
                  <c:v>6200</c:v>
                </c:pt>
                <c:pt idx="1409">
                  <c:v>6000</c:v>
                </c:pt>
                <c:pt idx="1410">
                  <c:v>5500</c:v>
                </c:pt>
                <c:pt idx="1411">
                  <c:v>4500</c:v>
                </c:pt>
                <c:pt idx="1412">
                  <c:v>3800</c:v>
                </c:pt>
                <c:pt idx="1413">
                  <c:v>6300</c:v>
                </c:pt>
                <c:pt idx="1414">
                  <c:v>6800</c:v>
                </c:pt>
                <c:pt idx="1415">
                  <c:v>4400</c:v>
                </c:pt>
                <c:pt idx="1416">
                  <c:v>3000</c:v>
                </c:pt>
                <c:pt idx="1417">
                  <c:v>4600</c:v>
                </c:pt>
                <c:pt idx="1418">
                  <c:v>7200</c:v>
                </c:pt>
                <c:pt idx="1419">
                  <c:v>7600</c:v>
                </c:pt>
                <c:pt idx="1420">
                  <c:v>3900</c:v>
                </c:pt>
                <c:pt idx="1421">
                  <c:v>6400</c:v>
                </c:pt>
                <c:pt idx="1422">
                  <c:v>3500</c:v>
                </c:pt>
                <c:pt idx="1423">
                  <c:v>6500</c:v>
                </c:pt>
                <c:pt idx="1424">
                  <c:v>6100</c:v>
                </c:pt>
                <c:pt idx="1425">
                  <c:v>6400</c:v>
                </c:pt>
                <c:pt idx="1426">
                  <c:v>4400</c:v>
                </c:pt>
                <c:pt idx="1427">
                  <c:v>6600</c:v>
                </c:pt>
                <c:pt idx="1428">
                  <c:v>5800</c:v>
                </c:pt>
                <c:pt idx="1429">
                  <c:v>5100</c:v>
                </c:pt>
                <c:pt idx="1430">
                  <c:v>3700</c:v>
                </c:pt>
                <c:pt idx="1431">
                  <c:v>7300</c:v>
                </c:pt>
                <c:pt idx="1432">
                  <c:v>4100</c:v>
                </c:pt>
                <c:pt idx="1433">
                  <c:v>4900</c:v>
                </c:pt>
                <c:pt idx="1434">
                  <c:v>4700</c:v>
                </c:pt>
                <c:pt idx="1435">
                  <c:v>3500</c:v>
                </c:pt>
                <c:pt idx="1436">
                  <c:v>5900</c:v>
                </c:pt>
                <c:pt idx="1437">
                  <c:v>6900</c:v>
                </c:pt>
                <c:pt idx="1438">
                  <c:v>3100</c:v>
                </c:pt>
                <c:pt idx="1439">
                  <c:v>3500</c:v>
                </c:pt>
                <c:pt idx="1440">
                  <c:v>6300</c:v>
                </c:pt>
                <c:pt idx="1441">
                  <c:v>3000</c:v>
                </c:pt>
                <c:pt idx="1442">
                  <c:v>3200</c:v>
                </c:pt>
                <c:pt idx="1443">
                  <c:v>3300</c:v>
                </c:pt>
                <c:pt idx="1444">
                  <c:v>3500</c:v>
                </c:pt>
                <c:pt idx="1445">
                  <c:v>3200</c:v>
                </c:pt>
                <c:pt idx="1446">
                  <c:v>4500</c:v>
                </c:pt>
                <c:pt idx="1447">
                  <c:v>3000</c:v>
                </c:pt>
                <c:pt idx="1448">
                  <c:v>3700</c:v>
                </c:pt>
                <c:pt idx="1449">
                  <c:v>3600</c:v>
                </c:pt>
                <c:pt idx="1450">
                  <c:v>3700</c:v>
                </c:pt>
                <c:pt idx="1451">
                  <c:v>4300</c:v>
                </c:pt>
                <c:pt idx="1452">
                  <c:v>3800</c:v>
                </c:pt>
                <c:pt idx="1453">
                  <c:v>3700</c:v>
                </c:pt>
                <c:pt idx="1454">
                  <c:v>4000</c:v>
                </c:pt>
                <c:pt idx="1455">
                  <c:v>3400</c:v>
                </c:pt>
                <c:pt idx="1456">
                  <c:v>3500</c:v>
                </c:pt>
                <c:pt idx="1457">
                  <c:v>3500</c:v>
                </c:pt>
                <c:pt idx="1458">
                  <c:v>5000</c:v>
                </c:pt>
                <c:pt idx="1459">
                  <c:v>5600</c:v>
                </c:pt>
                <c:pt idx="1460">
                  <c:v>3800</c:v>
                </c:pt>
                <c:pt idx="1461">
                  <c:v>4000</c:v>
                </c:pt>
                <c:pt idx="1462">
                  <c:v>8000</c:v>
                </c:pt>
                <c:pt idx="1463">
                  <c:v>9300</c:v>
                </c:pt>
                <c:pt idx="1464">
                  <c:v>6300</c:v>
                </c:pt>
                <c:pt idx="1465">
                  <c:v>5000</c:v>
                </c:pt>
                <c:pt idx="1466">
                  <c:v>4300</c:v>
                </c:pt>
                <c:pt idx="1467">
                  <c:v>6200</c:v>
                </c:pt>
                <c:pt idx="1468">
                  <c:v>5400</c:v>
                </c:pt>
                <c:pt idx="1469">
                  <c:v>4200</c:v>
                </c:pt>
                <c:pt idx="1470">
                  <c:v>5800</c:v>
                </c:pt>
                <c:pt idx="1471">
                  <c:v>6800</c:v>
                </c:pt>
                <c:pt idx="1472">
                  <c:v>6200</c:v>
                </c:pt>
                <c:pt idx="1473">
                  <c:v>3800</c:v>
                </c:pt>
                <c:pt idx="1474">
                  <c:v>6000</c:v>
                </c:pt>
                <c:pt idx="1475">
                  <c:v>5500</c:v>
                </c:pt>
                <c:pt idx="1476">
                  <c:v>3300</c:v>
                </c:pt>
                <c:pt idx="1477">
                  <c:v>5900</c:v>
                </c:pt>
                <c:pt idx="1478">
                  <c:v>5100</c:v>
                </c:pt>
                <c:pt idx="1479">
                  <c:v>6700</c:v>
                </c:pt>
                <c:pt idx="1480">
                  <c:v>5200</c:v>
                </c:pt>
                <c:pt idx="1481">
                  <c:v>6900</c:v>
                </c:pt>
                <c:pt idx="1482">
                  <c:v>4200</c:v>
                </c:pt>
                <c:pt idx="1483">
                  <c:v>4000</c:v>
                </c:pt>
                <c:pt idx="1484">
                  <c:v>4900</c:v>
                </c:pt>
                <c:pt idx="1485">
                  <c:v>4900</c:v>
                </c:pt>
                <c:pt idx="1486">
                  <c:v>5600</c:v>
                </c:pt>
                <c:pt idx="1487">
                  <c:v>5500</c:v>
                </c:pt>
                <c:pt idx="1488">
                  <c:v>7000</c:v>
                </c:pt>
                <c:pt idx="1489">
                  <c:v>6100</c:v>
                </c:pt>
                <c:pt idx="1490">
                  <c:v>4800</c:v>
                </c:pt>
                <c:pt idx="1491">
                  <c:v>4100</c:v>
                </c:pt>
                <c:pt idx="1492">
                  <c:v>5800</c:v>
                </c:pt>
                <c:pt idx="1493">
                  <c:v>4200</c:v>
                </c:pt>
                <c:pt idx="1494">
                  <c:v>7600</c:v>
                </c:pt>
                <c:pt idx="1495">
                  <c:v>6400</c:v>
                </c:pt>
                <c:pt idx="1496">
                  <c:v>6500</c:v>
                </c:pt>
                <c:pt idx="1497">
                  <c:v>4400</c:v>
                </c:pt>
                <c:pt idx="1498">
                  <c:v>3000</c:v>
                </c:pt>
                <c:pt idx="1499">
                  <c:v>4500</c:v>
                </c:pt>
                <c:pt idx="1500">
                  <c:v>3500</c:v>
                </c:pt>
                <c:pt idx="1501">
                  <c:v>6300</c:v>
                </c:pt>
                <c:pt idx="1502">
                  <c:v>3100</c:v>
                </c:pt>
                <c:pt idx="1503">
                  <c:v>3400</c:v>
                </c:pt>
                <c:pt idx="1504">
                  <c:v>4700</c:v>
                </c:pt>
                <c:pt idx="1505">
                  <c:v>3600</c:v>
                </c:pt>
                <c:pt idx="1506">
                  <c:v>3900</c:v>
                </c:pt>
                <c:pt idx="1507">
                  <c:v>4000</c:v>
                </c:pt>
                <c:pt idx="1508">
                  <c:v>5700</c:v>
                </c:pt>
                <c:pt idx="1509">
                  <c:v>3000</c:v>
                </c:pt>
                <c:pt idx="1510">
                  <c:v>3600</c:v>
                </c:pt>
                <c:pt idx="1511">
                  <c:v>5300</c:v>
                </c:pt>
                <c:pt idx="1512">
                  <c:v>3700</c:v>
                </c:pt>
                <c:pt idx="1513">
                  <c:v>3900</c:v>
                </c:pt>
                <c:pt idx="1514">
                  <c:v>6100</c:v>
                </c:pt>
                <c:pt idx="1515">
                  <c:v>3600</c:v>
                </c:pt>
                <c:pt idx="1516">
                  <c:v>6600</c:v>
                </c:pt>
                <c:pt idx="1517">
                  <c:v>3700</c:v>
                </c:pt>
                <c:pt idx="1518">
                  <c:v>4300</c:v>
                </c:pt>
              </c:numCache>
            </c:numRef>
          </c:xVal>
          <c:yVal>
            <c:numRef>
              <c:f>big_matrix_wr!$G$2:$G$1520</c:f>
              <c:numCache>
                <c:formatCode>General</c:formatCode>
                <c:ptCount val="1519"/>
                <c:pt idx="0">
                  <c:v>27.3</c:v>
                </c:pt>
                <c:pt idx="1">
                  <c:v>3.1</c:v>
                </c:pt>
                <c:pt idx="2">
                  <c:v>15.1</c:v>
                </c:pt>
                <c:pt idx="3">
                  <c:v>7.1</c:v>
                </c:pt>
                <c:pt idx="4">
                  <c:v>12.6</c:v>
                </c:pt>
                <c:pt idx="5">
                  <c:v>13.7</c:v>
                </c:pt>
                <c:pt idx="6">
                  <c:v>17.3</c:v>
                </c:pt>
                <c:pt idx="7">
                  <c:v>2.4</c:v>
                </c:pt>
                <c:pt idx="8">
                  <c:v>32.299999999999997</c:v>
                </c:pt>
                <c:pt idx="9">
                  <c:v>14.3</c:v>
                </c:pt>
                <c:pt idx="10">
                  <c:v>0</c:v>
                </c:pt>
                <c:pt idx="11">
                  <c:v>15.5</c:v>
                </c:pt>
                <c:pt idx="12">
                  <c:v>9.8000000000000007</c:v>
                </c:pt>
                <c:pt idx="13">
                  <c:v>3.4</c:v>
                </c:pt>
                <c:pt idx="14">
                  <c:v>18.399999999999999</c:v>
                </c:pt>
                <c:pt idx="15">
                  <c:v>34.1</c:v>
                </c:pt>
                <c:pt idx="16">
                  <c:v>15.5</c:v>
                </c:pt>
                <c:pt idx="17">
                  <c:v>27.5</c:v>
                </c:pt>
                <c:pt idx="18">
                  <c:v>6.5</c:v>
                </c:pt>
                <c:pt idx="19">
                  <c:v>4.8</c:v>
                </c:pt>
                <c:pt idx="20">
                  <c:v>11</c:v>
                </c:pt>
                <c:pt idx="21">
                  <c:v>1.2</c:v>
                </c:pt>
                <c:pt idx="22">
                  <c:v>0.9</c:v>
                </c:pt>
                <c:pt idx="23">
                  <c:v>2.6</c:v>
                </c:pt>
                <c:pt idx="24">
                  <c:v>24.5</c:v>
                </c:pt>
                <c:pt idx="25">
                  <c:v>23.1</c:v>
                </c:pt>
                <c:pt idx="26">
                  <c:v>29.9</c:v>
                </c:pt>
                <c:pt idx="27">
                  <c:v>11.2</c:v>
                </c:pt>
                <c:pt idx="28">
                  <c:v>6.3</c:v>
                </c:pt>
                <c:pt idx="29">
                  <c:v>7.3</c:v>
                </c:pt>
                <c:pt idx="30">
                  <c:v>25.2</c:v>
                </c:pt>
                <c:pt idx="31">
                  <c:v>22.1</c:v>
                </c:pt>
                <c:pt idx="32">
                  <c:v>7.7</c:v>
                </c:pt>
                <c:pt idx="33">
                  <c:v>4.4000000000000004</c:v>
                </c:pt>
                <c:pt idx="34">
                  <c:v>4.9000000000000004</c:v>
                </c:pt>
                <c:pt idx="35">
                  <c:v>6.3</c:v>
                </c:pt>
                <c:pt idx="36">
                  <c:v>21.3</c:v>
                </c:pt>
                <c:pt idx="37">
                  <c:v>8.9</c:v>
                </c:pt>
                <c:pt idx="38">
                  <c:v>7.2</c:v>
                </c:pt>
                <c:pt idx="39">
                  <c:v>19.899999999999999</c:v>
                </c:pt>
                <c:pt idx="40">
                  <c:v>0</c:v>
                </c:pt>
                <c:pt idx="41">
                  <c:v>13.2</c:v>
                </c:pt>
                <c:pt idx="42">
                  <c:v>17.600000000000001</c:v>
                </c:pt>
                <c:pt idx="43">
                  <c:v>2.2999999999999998</c:v>
                </c:pt>
                <c:pt idx="44">
                  <c:v>12.4</c:v>
                </c:pt>
                <c:pt idx="45">
                  <c:v>17.399999999999999</c:v>
                </c:pt>
                <c:pt idx="46">
                  <c:v>8.8000000000000007</c:v>
                </c:pt>
                <c:pt idx="47">
                  <c:v>12.8</c:v>
                </c:pt>
                <c:pt idx="48">
                  <c:v>5.3</c:v>
                </c:pt>
                <c:pt idx="49">
                  <c:v>14.7</c:v>
                </c:pt>
                <c:pt idx="50">
                  <c:v>5.3</c:v>
                </c:pt>
                <c:pt idx="51">
                  <c:v>0</c:v>
                </c:pt>
                <c:pt idx="52">
                  <c:v>6.9</c:v>
                </c:pt>
                <c:pt idx="53">
                  <c:v>13</c:v>
                </c:pt>
                <c:pt idx="54">
                  <c:v>0</c:v>
                </c:pt>
                <c:pt idx="55">
                  <c:v>0</c:v>
                </c:pt>
                <c:pt idx="56">
                  <c:v>12.3</c:v>
                </c:pt>
                <c:pt idx="57">
                  <c:v>9.9</c:v>
                </c:pt>
                <c:pt idx="58">
                  <c:v>9.3000000000000007</c:v>
                </c:pt>
                <c:pt idx="59">
                  <c:v>13.9</c:v>
                </c:pt>
                <c:pt idx="60">
                  <c:v>12.5</c:v>
                </c:pt>
                <c:pt idx="61">
                  <c:v>3.8</c:v>
                </c:pt>
                <c:pt idx="62">
                  <c:v>18.399999999999999</c:v>
                </c:pt>
                <c:pt idx="63">
                  <c:v>0</c:v>
                </c:pt>
                <c:pt idx="64">
                  <c:v>5</c:v>
                </c:pt>
                <c:pt idx="65">
                  <c:v>36</c:v>
                </c:pt>
                <c:pt idx="66">
                  <c:v>8.1</c:v>
                </c:pt>
                <c:pt idx="67">
                  <c:v>16.7</c:v>
                </c:pt>
                <c:pt idx="68">
                  <c:v>7.8</c:v>
                </c:pt>
                <c:pt idx="69">
                  <c:v>0</c:v>
                </c:pt>
                <c:pt idx="70">
                  <c:v>9.6999999999999993</c:v>
                </c:pt>
                <c:pt idx="71">
                  <c:v>0</c:v>
                </c:pt>
                <c:pt idx="72">
                  <c:v>10.6</c:v>
                </c:pt>
                <c:pt idx="73">
                  <c:v>29</c:v>
                </c:pt>
                <c:pt idx="74">
                  <c:v>5.2</c:v>
                </c:pt>
                <c:pt idx="75">
                  <c:v>6.6</c:v>
                </c:pt>
                <c:pt idx="76">
                  <c:v>5.9</c:v>
                </c:pt>
                <c:pt idx="77">
                  <c:v>14</c:v>
                </c:pt>
                <c:pt idx="78">
                  <c:v>11.6</c:v>
                </c:pt>
                <c:pt idx="79">
                  <c:v>12.6</c:v>
                </c:pt>
                <c:pt idx="80">
                  <c:v>11.1</c:v>
                </c:pt>
                <c:pt idx="81">
                  <c:v>7.4</c:v>
                </c:pt>
                <c:pt idx="82">
                  <c:v>4.0999999999999996</c:v>
                </c:pt>
                <c:pt idx="83">
                  <c:v>5.7</c:v>
                </c:pt>
                <c:pt idx="84">
                  <c:v>25.7</c:v>
                </c:pt>
                <c:pt idx="85">
                  <c:v>13.4</c:v>
                </c:pt>
                <c:pt idx="86">
                  <c:v>18.5</c:v>
                </c:pt>
                <c:pt idx="87">
                  <c:v>17.100000000000001</c:v>
                </c:pt>
                <c:pt idx="88">
                  <c:v>6.6</c:v>
                </c:pt>
                <c:pt idx="89">
                  <c:v>10.9</c:v>
                </c:pt>
                <c:pt idx="90">
                  <c:v>5.6</c:v>
                </c:pt>
                <c:pt idx="91">
                  <c:v>19.899999999999999</c:v>
                </c:pt>
                <c:pt idx="92">
                  <c:v>5.7</c:v>
                </c:pt>
                <c:pt idx="93">
                  <c:v>1.3</c:v>
                </c:pt>
                <c:pt idx="94">
                  <c:v>2.9</c:v>
                </c:pt>
                <c:pt idx="95">
                  <c:v>8</c:v>
                </c:pt>
                <c:pt idx="96">
                  <c:v>4.4000000000000004</c:v>
                </c:pt>
                <c:pt idx="97">
                  <c:v>10.6</c:v>
                </c:pt>
                <c:pt idx="98">
                  <c:v>5.5</c:v>
                </c:pt>
                <c:pt idx="99">
                  <c:v>14.6</c:v>
                </c:pt>
                <c:pt idx="100">
                  <c:v>21.8</c:v>
                </c:pt>
                <c:pt idx="101">
                  <c:v>7.5</c:v>
                </c:pt>
                <c:pt idx="102">
                  <c:v>5.7</c:v>
                </c:pt>
                <c:pt idx="103">
                  <c:v>7.4</c:v>
                </c:pt>
                <c:pt idx="104">
                  <c:v>8</c:v>
                </c:pt>
                <c:pt idx="105">
                  <c:v>18.2</c:v>
                </c:pt>
                <c:pt idx="106">
                  <c:v>29.4</c:v>
                </c:pt>
                <c:pt idx="107">
                  <c:v>5.3</c:v>
                </c:pt>
                <c:pt idx="108">
                  <c:v>20.7</c:v>
                </c:pt>
                <c:pt idx="109">
                  <c:v>2.4</c:v>
                </c:pt>
                <c:pt idx="110">
                  <c:v>1.4</c:v>
                </c:pt>
                <c:pt idx="111">
                  <c:v>7.2</c:v>
                </c:pt>
                <c:pt idx="112">
                  <c:v>0</c:v>
                </c:pt>
                <c:pt idx="113">
                  <c:v>17</c:v>
                </c:pt>
                <c:pt idx="114">
                  <c:v>7.7</c:v>
                </c:pt>
                <c:pt idx="115">
                  <c:v>4.0999999999999996</c:v>
                </c:pt>
                <c:pt idx="116">
                  <c:v>20.399999999999999</c:v>
                </c:pt>
                <c:pt idx="117">
                  <c:v>14.6</c:v>
                </c:pt>
                <c:pt idx="118">
                  <c:v>11.3</c:v>
                </c:pt>
                <c:pt idx="119">
                  <c:v>12.8</c:v>
                </c:pt>
                <c:pt idx="120">
                  <c:v>0</c:v>
                </c:pt>
                <c:pt idx="121">
                  <c:v>12.4</c:v>
                </c:pt>
                <c:pt idx="122">
                  <c:v>12.3</c:v>
                </c:pt>
                <c:pt idx="123">
                  <c:v>0</c:v>
                </c:pt>
                <c:pt idx="124">
                  <c:v>0</c:v>
                </c:pt>
                <c:pt idx="125">
                  <c:v>2.2999999999999998</c:v>
                </c:pt>
                <c:pt idx="126">
                  <c:v>17.100000000000001</c:v>
                </c:pt>
                <c:pt idx="127">
                  <c:v>5.2</c:v>
                </c:pt>
                <c:pt idx="128">
                  <c:v>5.9</c:v>
                </c:pt>
                <c:pt idx="129">
                  <c:v>0</c:v>
                </c:pt>
                <c:pt idx="130">
                  <c:v>1.6</c:v>
                </c:pt>
                <c:pt idx="131">
                  <c:v>0</c:v>
                </c:pt>
                <c:pt idx="132">
                  <c:v>9.1</c:v>
                </c:pt>
                <c:pt idx="133">
                  <c:v>2.4</c:v>
                </c:pt>
                <c:pt idx="134">
                  <c:v>24.6</c:v>
                </c:pt>
                <c:pt idx="135">
                  <c:v>18.600000000000001</c:v>
                </c:pt>
                <c:pt idx="136">
                  <c:v>6</c:v>
                </c:pt>
                <c:pt idx="137">
                  <c:v>25.4</c:v>
                </c:pt>
                <c:pt idx="138">
                  <c:v>6.1</c:v>
                </c:pt>
                <c:pt idx="139">
                  <c:v>4.4000000000000004</c:v>
                </c:pt>
                <c:pt idx="140">
                  <c:v>12</c:v>
                </c:pt>
                <c:pt idx="141">
                  <c:v>2</c:v>
                </c:pt>
                <c:pt idx="142">
                  <c:v>7.2</c:v>
                </c:pt>
                <c:pt idx="143">
                  <c:v>10.4</c:v>
                </c:pt>
                <c:pt idx="144">
                  <c:v>29.2</c:v>
                </c:pt>
                <c:pt idx="145">
                  <c:v>7.3</c:v>
                </c:pt>
                <c:pt idx="146">
                  <c:v>6</c:v>
                </c:pt>
                <c:pt idx="147">
                  <c:v>10.8</c:v>
                </c:pt>
                <c:pt idx="148">
                  <c:v>12.2</c:v>
                </c:pt>
                <c:pt idx="149">
                  <c:v>11.3</c:v>
                </c:pt>
                <c:pt idx="150">
                  <c:v>12.3</c:v>
                </c:pt>
                <c:pt idx="151">
                  <c:v>13.4</c:v>
                </c:pt>
                <c:pt idx="152">
                  <c:v>14.6</c:v>
                </c:pt>
                <c:pt idx="153">
                  <c:v>33.700000000000003</c:v>
                </c:pt>
                <c:pt idx="154">
                  <c:v>2.2000000000000002</c:v>
                </c:pt>
                <c:pt idx="155">
                  <c:v>7.4</c:v>
                </c:pt>
                <c:pt idx="156">
                  <c:v>33.700000000000003</c:v>
                </c:pt>
                <c:pt idx="157">
                  <c:v>13.2</c:v>
                </c:pt>
                <c:pt idx="158">
                  <c:v>11.9</c:v>
                </c:pt>
                <c:pt idx="159">
                  <c:v>8</c:v>
                </c:pt>
                <c:pt idx="160">
                  <c:v>21.3</c:v>
                </c:pt>
                <c:pt idx="161">
                  <c:v>6.1</c:v>
                </c:pt>
                <c:pt idx="162">
                  <c:v>4.5999999999999996</c:v>
                </c:pt>
                <c:pt idx="163">
                  <c:v>31.6</c:v>
                </c:pt>
                <c:pt idx="164">
                  <c:v>12.5</c:v>
                </c:pt>
                <c:pt idx="165">
                  <c:v>5.8</c:v>
                </c:pt>
                <c:pt idx="166">
                  <c:v>16.2</c:v>
                </c:pt>
                <c:pt idx="167">
                  <c:v>2.4</c:v>
                </c:pt>
                <c:pt idx="168">
                  <c:v>12.7</c:v>
                </c:pt>
                <c:pt idx="169">
                  <c:v>5.7</c:v>
                </c:pt>
                <c:pt idx="170">
                  <c:v>32.9</c:v>
                </c:pt>
                <c:pt idx="171">
                  <c:v>9.1999999999999993</c:v>
                </c:pt>
                <c:pt idx="172">
                  <c:v>14.6</c:v>
                </c:pt>
                <c:pt idx="173">
                  <c:v>19.7</c:v>
                </c:pt>
                <c:pt idx="174">
                  <c:v>9.9</c:v>
                </c:pt>
                <c:pt idx="175">
                  <c:v>4.0999999999999996</c:v>
                </c:pt>
                <c:pt idx="176">
                  <c:v>17.899999999999999</c:v>
                </c:pt>
                <c:pt idx="177">
                  <c:v>0</c:v>
                </c:pt>
                <c:pt idx="178">
                  <c:v>0</c:v>
                </c:pt>
                <c:pt idx="179">
                  <c:v>10</c:v>
                </c:pt>
                <c:pt idx="180">
                  <c:v>4</c:v>
                </c:pt>
                <c:pt idx="181">
                  <c:v>1.6</c:v>
                </c:pt>
                <c:pt idx="182">
                  <c:v>19</c:v>
                </c:pt>
                <c:pt idx="183">
                  <c:v>3.1</c:v>
                </c:pt>
                <c:pt idx="184">
                  <c:v>0</c:v>
                </c:pt>
                <c:pt idx="185">
                  <c:v>2.5</c:v>
                </c:pt>
                <c:pt idx="186">
                  <c:v>1.7</c:v>
                </c:pt>
                <c:pt idx="187">
                  <c:v>42.1</c:v>
                </c:pt>
                <c:pt idx="188">
                  <c:v>8.6999999999999993</c:v>
                </c:pt>
                <c:pt idx="189">
                  <c:v>10.7</c:v>
                </c:pt>
                <c:pt idx="190">
                  <c:v>12.7</c:v>
                </c:pt>
                <c:pt idx="191">
                  <c:v>29.5</c:v>
                </c:pt>
                <c:pt idx="192">
                  <c:v>10.3</c:v>
                </c:pt>
                <c:pt idx="193">
                  <c:v>8.4</c:v>
                </c:pt>
                <c:pt idx="194">
                  <c:v>12.6</c:v>
                </c:pt>
                <c:pt idx="195">
                  <c:v>11.4</c:v>
                </c:pt>
                <c:pt idx="196">
                  <c:v>6.2</c:v>
                </c:pt>
                <c:pt idx="197">
                  <c:v>28.1</c:v>
                </c:pt>
                <c:pt idx="198">
                  <c:v>11</c:v>
                </c:pt>
                <c:pt idx="199">
                  <c:v>19.899999999999999</c:v>
                </c:pt>
                <c:pt idx="200">
                  <c:v>26.4</c:v>
                </c:pt>
                <c:pt idx="201">
                  <c:v>1.8</c:v>
                </c:pt>
                <c:pt idx="202">
                  <c:v>10.3</c:v>
                </c:pt>
                <c:pt idx="203">
                  <c:v>8.4</c:v>
                </c:pt>
                <c:pt idx="204">
                  <c:v>12.5</c:v>
                </c:pt>
                <c:pt idx="205">
                  <c:v>11.7</c:v>
                </c:pt>
                <c:pt idx="206">
                  <c:v>15.2</c:v>
                </c:pt>
                <c:pt idx="207">
                  <c:v>4.7</c:v>
                </c:pt>
                <c:pt idx="208">
                  <c:v>2.6</c:v>
                </c:pt>
                <c:pt idx="209">
                  <c:v>3.6</c:v>
                </c:pt>
                <c:pt idx="210">
                  <c:v>5.8</c:v>
                </c:pt>
                <c:pt idx="211">
                  <c:v>25.4</c:v>
                </c:pt>
                <c:pt idx="212">
                  <c:v>12.5</c:v>
                </c:pt>
                <c:pt idx="213">
                  <c:v>24.2</c:v>
                </c:pt>
                <c:pt idx="214">
                  <c:v>6</c:v>
                </c:pt>
                <c:pt idx="215">
                  <c:v>5.2</c:v>
                </c:pt>
                <c:pt idx="216">
                  <c:v>0</c:v>
                </c:pt>
                <c:pt idx="217">
                  <c:v>9.1</c:v>
                </c:pt>
                <c:pt idx="218">
                  <c:v>10.8</c:v>
                </c:pt>
                <c:pt idx="219">
                  <c:v>5.2</c:v>
                </c:pt>
                <c:pt idx="220">
                  <c:v>7.5</c:v>
                </c:pt>
                <c:pt idx="221">
                  <c:v>28.9</c:v>
                </c:pt>
                <c:pt idx="222">
                  <c:v>3.6</c:v>
                </c:pt>
                <c:pt idx="223">
                  <c:v>3.3</c:v>
                </c:pt>
                <c:pt idx="224">
                  <c:v>5.7</c:v>
                </c:pt>
                <c:pt idx="225">
                  <c:v>12.8</c:v>
                </c:pt>
                <c:pt idx="226">
                  <c:v>5</c:v>
                </c:pt>
                <c:pt idx="227">
                  <c:v>8</c:v>
                </c:pt>
                <c:pt idx="228">
                  <c:v>7</c:v>
                </c:pt>
                <c:pt idx="229">
                  <c:v>14.8</c:v>
                </c:pt>
                <c:pt idx="230">
                  <c:v>5.8</c:v>
                </c:pt>
                <c:pt idx="231">
                  <c:v>9.6999999999999993</c:v>
                </c:pt>
                <c:pt idx="232">
                  <c:v>10</c:v>
                </c:pt>
                <c:pt idx="233">
                  <c:v>2.9</c:v>
                </c:pt>
                <c:pt idx="234">
                  <c:v>12.1</c:v>
                </c:pt>
                <c:pt idx="235">
                  <c:v>4.9000000000000004</c:v>
                </c:pt>
                <c:pt idx="236">
                  <c:v>8.5</c:v>
                </c:pt>
                <c:pt idx="237">
                  <c:v>7.3</c:v>
                </c:pt>
                <c:pt idx="238">
                  <c:v>2.6</c:v>
                </c:pt>
                <c:pt idx="239">
                  <c:v>19.7</c:v>
                </c:pt>
                <c:pt idx="240">
                  <c:v>3.3</c:v>
                </c:pt>
                <c:pt idx="241">
                  <c:v>1.8</c:v>
                </c:pt>
                <c:pt idx="242">
                  <c:v>0</c:v>
                </c:pt>
                <c:pt idx="243">
                  <c:v>8.1</c:v>
                </c:pt>
                <c:pt idx="244">
                  <c:v>26.7</c:v>
                </c:pt>
                <c:pt idx="245">
                  <c:v>27</c:v>
                </c:pt>
                <c:pt idx="246">
                  <c:v>17.7</c:v>
                </c:pt>
                <c:pt idx="247">
                  <c:v>28.5</c:v>
                </c:pt>
                <c:pt idx="248">
                  <c:v>21.7</c:v>
                </c:pt>
                <c:pt idx="249">
                  <c:v>10.4</c:v>
                </c:pt>
                <c:pt idx="250">
                  <c:v>35.700000000000003</c:v>
                </c:pt>
                <c:pt idx="251">
                  <c:v>8.1</c:v>
                </c:pt>
                <c:pt idx="252">
                  <c:v>19.8</c:v>
                </c:pt>
                <c:pt idx="253">
                  <c:v>11</c:v>
                </c:pt>
                <c:pt idx="254">
                  <c:v>0</c:v>
                </c:pt>
                <c:pt idx="255">
                  <c:v>9.3000000000000007</c:v>
                </c:pt>
                <c:pt idx="256">
                  <c:v>8.5</c:v>
                </c:pt>
                <c:pt idx="257">
                  <c:v>4.2</c:v>
                </c:pt>
                <c:pt idx="258">
                  <c:v>14.6</c:v>
                </c:pt>
                <c:pt idx="259">
                  <c:v>2.8</c:v>
                </c:pt>
                <c:pt idx="260">
                  <c:v>12.1</c:v>
                </c:pt>
                <c:pt idx="261">
                  <c:v>5.8</c:v>
                </c:pt>
                <c:pt idx="262">
                  <c:v>0</c:v>
                </c:pt>
                <c:pt idx="263">
                  <c:v>0</c:v>
                </c:pt>
                <c:pt idx="264">
                  <c:v>20.3</c:v>
                </c:pt>
                <c:pt idx="265">
                  <c:v>8.9</c:v>
                </c:pt>
                <c:pt idx="266">
                  <c:v>0</c:v>
                </c:pt>
                <c:pt idx="267">
                  <c:v>7.3</c:v>
                </c:pt>
                <c:pt idx="268">
                  <c:v>34.299999999999997</c:v>
                </c:pt>
                <c:pt idx="269">
                  <c:v>22.64</c:v>
                </c:pt>
                <c:pt idx="270">
                  <c:v>8.9</c:v>
                </c:pt>
                <c:pt idx="271">
                  <c:v>10.6</c:v>
                </c:pt>
                <c:pt idx="272">
                  <c:v>9.5</c:v>
                </c:pt>
                <c:pt idx="273">
                  <c:v>18.8</c:v>
                </c:pt>
                <c:pt idx="274">
                  <c:v>7</c:v>
                </c:pt>
                <c:pt idx="275">
                  <c:v>10.7</c:v>
                </c:pt>
                <c:pt idx="276">
                  <c:v>23.3</c:v>
                </c:pt>
                <c:pt idx="277">
                  <c:v>9.3000000000000007</c:v>
                </c:pt>
                <c:pt idx="278">
                  <c:v>14.2</c:v>
                </c:pt>
                <c:pt idx="279">
                  <c:v>3.6</c:v>
                </c:pt>
                <c:pt idx="280">
                  <c:v>3.2</c:v>
                </c:pt>
                <c:pt idx="281">
                  <c:v>8.6999999999999993</c:v>
                </c:pt>
                <c:pt idx="282">
                  <c:v>29.9</c:v>
                </c:pt>
                <c:pt idx="283">
                  <c:v>2.6</c:v>
                </c:pt>
                <c:pt idx="284">
                  <c:v>0</c:v>
                </c:pt>
                <c:pt idx="285">
                  <c:v>26.2</c:v>
                </c:pt>
                <c:pt idx="286">
                  <c:v>19.5</c:v>
                </c:pt>
                <c:pt idx="287">
                  <c:v>6.9</c:v>
                </c:pt>
                <c:pt idx="288">
                  <c:v>8.6</c:v>
                </c:pt>
                <c:pt idx="289">
                  <c:v>0</c:v>
                </c:pt>
                <c:pt idx="290">
                  <c:v>5.9</c:v>
                </c:pt>
                <c:pt idx="291">
                  <c:v>0</c:v>
                </c:pt>
                <c:pt idx="292">
                  <c:v>4.5999999999999996</c:v>
                </c:pt>
                <c:pt idx="293">
                  <c:v>14.6</c:v>
                </c:pt>
                <c:pt idx="294">
                  <c:v>-0.4</c:v>
                </c:pt>
                <c:pt idx="295">
                  <c:v>11.7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9.6999999999999993</c:v>
                </c:pt>
                <c:pt idx="302">
                  <c:v>0</c:v>
                </c:pt>
                <c:pt idx="303">
                  <c:v>2.2000000000000002</c:v>
                </c:pt>
                <c:pt idx="304">
                  <c:v>11.9</c:v>
                </c:pt>
                <c:pt idx="305">
                  <c:v>9.8000000000000007</c:v>
                </c:pt>
                <c:pt idx="306">
                  <c:v>4.9000000000000004</c:v>
                </c:pt>
                <c:pt idx="307">
                  <c:v>1.6</c:v>
                </c:pt>
                <c:pt idx="308">
                  <c:v>0</c:v>
                </c:pt>
                <c:pt idx="309">
                  <c:v>24.1</c:v>
                </c:pt>
                <c:pt idx="310">
                  <c:v>13.8</c:v>
                </c:pt>
                <c:pt idx="311">
                  <c:v>10.5</c:v>
                </c:pt>
                <c:pt idx="312">
                  <c:v>19.100000000000001</c:v>
                </c:pt>
                <c:pt idx="313">
                  <c:v>16.100000000000001</c:v>
                </c:pt>
                <c:pt idx="314">
                  <c:v>18.46</c:v>
                </c:pt>
                <c:pt idx="315">
                  <c:v>10.199999999999999</c:v>
                </c:pt>
                <c:pt idx="316">
                  <c:v>8</c:v>
                </c:pt>
                <c:pt idx="317">
                  <c:v>3.8</c:v>
                </c:pt>
                <c:pt idx="318">
                  <c:v>6</c:v>
                </c:pt>
                <c:pt idx="319">
                  <c:v>18.8</c:v>
                </c:pt>
                <c:pt idx="320">
                  <c:v>15.7</c:v>
                </c:pt>
                <c:pt idx="321">
                  <c:v>5.9</c:v>
                </c:pt>
                <c:pt idx="322">
                  <c:v>23.3</c:v>
                </c:pt>
                <c:pt idx="323">
                  <c:v>14.3</c:v>
                </c:pt>
                <c:pt idx="324">
                  <c:v>11.5</c:v>
                </c:pt>
                <c:pt idx="325">
                  <c:v>32.700000000000003</c:v>
                </c:pt>
                <c:pt idx="326">
                  <c:v>14.4</c:v>
                </c:pt>
                <c:pt idx="327">
                  <c:v>8.8000000000000007</c:v>
                </c:pt>
                <c:pt idx="328">
                  <c:v>0</c:v>
                </c:pt>
                <c:pt idx="329">
                  <c:v>10.5</c:v>
                </c:pt>
                <c:pt idx="330">
                  <c:v>5.4</c:v>
                </c:pt>
                <c:pt idx="331">
                  <c:v>2.9</c:v>
                </c:pt>
                <c:pt idx="332">
                  <c:v>13.7</c:v>
                </c:pt>
                <c:pt idx="333">
                  <c:v>18.5</c:v>
                </c:pt>
                <c:pt idx="334">
                  <c:v>6.8</c:v>
                </c:pt>
                <c:pt idx="335">
                  <c:v>6.2</c:v>
                </c:pt>
                <c:pt idx="336">
                  <c:v>10</c:v>
                </c:pt>
                <c:pt idx="337">
                  <c:v>9.9</c:v>
                </c:pt>
                <c:pt idx="338">
                  <c:v>15.7</c:v>
                </c:pt>
                <c:pt idx="339">
                  <c:v>7.8</c:v>
                </c:pt>
                <c:pt idx="340">
                  <c:v>13.2</c:v>
                </c:pt>
                <c:pt idx="341">
                  <c:v>19.3</c:v>
                </c:pt>
                <c:pt idx="342">
                  <c:v>7</c:v>
                </c:pt>
                <c:pt idx="343">
                  <c:v>3.7</c:v>
                </c:pt>
                <c:pt idx="344">
                  <c:v>15.6</c:v>
                </c:pt>
                <c:pt idx="345">
                  <c:v>3.4</c:v>
                </c:pt>
                <c:pt idx="346">
                  <c:v>24.7</c:v>
                </c:pt>
                <c:pt idx="347">
                  <c:v>9</c:v>
                </c:pt>
                <c:pt idx="348">
                  <c:v>10.199999999999999</c:v>
                </c:pt>
                <c:pt idx="349">
                  <c:v>10.7</c:v>
                </c:pt>
                <c:pt idx="350">
                  <c:v>6.6</c:v>
                </c:pt>
                <c:pt idx="351">
                  <c:v>12.9</c:v>
                </c:pt>
                <c:pt idx="352">
                  <c:v>19.7</c:v>
                </c:pt>
                <c:pt idx="353">
                  <c:v>14.8</c:v>
                </c:pt>
                <c:pt idx="354">
                  <c:v>6.7</c:v>
                </c:pt>
                <c:pt idx="355">
                  <c:v>4</c:v>
                </c:pt>
                <c:pt idx="356">
                  <c:v>1.7</c:v>
                </c:pt>
                <c:pt idx="357">
                  <c:v>0</c:v>
                </c:pt>
                <c:pt idx="358">
                  <c:v>10.4</c:v>
                </c:pt>
                <c:pt idx="359">
                  <c:v>5.2</c:v>
                </c:pt>
                <c:pt idx="360">
                  <c:v>0</c:v>
                </c:pt>
                <c:pt idx="361">
                  <c:v>3.6</c:v>
                </c:pt>
                <c:pt idx="362">
                  <c:v>8.8000000000000007</c:v>
                </c:pt>
                <c:pt idx="363">
                  <c:v>8</c:v>
                </c:pt>
                <c:pt idx="364">
                  <c:v>9.6</c:v>
                </c:pt>
                <c:pt idx="365">
                  <c:v>8.1</c:v>
                </c:pt>
                <c:pt idx="366">
                  <c:v>3.9</c:v>
                </c:pt>
                <c:pt idx="367">
                  <c:v>0</c:v>
                </c:pt>
                <c:pt idx="368">
                  <c:v>1.8</c:v>
                </c:pt>
                <c:pt idx="369">
                  <c:v>-1</c:v>
                </c:pt>
                <c:pt idx="370">
                  <c:v>0</c:v>
                </c:pt>
                <c:pt idx="371">
                  <c:v>5.5</c:v>
                </c:pt>
                <c:pt idx="372">
                  <c:v>3.3</c:v>
                </c:pt>
                <c:pt idx="373">
                  <c:v>16.2</c:v>
                </c:pt>
                <c:pt idx="374">
                  <c:v>6.8</c:v>
                </c:pt>
                <c:pt idx="375">
                  <c:v>16.399999999999999</c:v>
                </c:pt>
                <c:pt idx="376">
                  <c:v>7.1</c:v>
                </c:pt>
                <c:pt idx="377">
                  <c:v>5.5</c:v>
                </c:pt>
                <c:pt idx="378">
                  <c:v>3.5</c:v>
                </c:pt>
                <c:pt idx="379">
                  <c:v>0</c:v>
                </c:pt>
                <c:pt idx="380">
                  <c:v>13.6</c:v>
                </c:pt>
                <c:pt idx="381">
                  <c:v>33.6</c:v>
                </c:pt>
                <c:pt idx="382">
                  <c:v>3.3</c:v>
                </c:pt>
                <c:pt idx="383">
                  <c:v>18.8</c:v>
                </c:pt>
                <c:pt idx="384">
                  <c:v>2.2999999999999998</c:v>
                </c:pt>
                <c:pt idx="385">
                  <c:v>2.8</c:v>
                </c:pt>
                <c:pt idx="386">
                  <c:v>31.9</c:v>
                </c:pt>
                <c:pt idx="387">
                  <c:v>21.1</c:v>
                </c:pt>
                <c:pt idx="388">
                  <c:v>10.5</c:v>
                </c:pt>
                <c:pt idx="389">
                  <c:v>5.7</c:v>
                </c:pt>
                <c:pt idx="390">
                  <c:v>12.6</c:v>
                </c:pt>
                <c:pt idx="391">
                  <c:v>8.5</c:v>
                </c:pt>
                <c:pt idx="392">
                  <c:v>20.8</c:v>
                </c:pt>
                <c:pt idx="393">
                  <c:v>1.7</c:v>
                </c:pt>
                <c:pt idx="394">
                  <c:v>36</c:v>
                </c:pt>
                <c:pt idx="395">
                  <c:v>17.7</c:v>
                </c:pt>
                <c:pt idx="396">
                  <c:v>5.2</c:v>
                </c:pt>
                <c:pt idx="397">
                  <c:v>8.1999999999999993</c:v>
                </c:pt>
                <c:pt idx="398">
                  <c:v>0</c:v>
                </c:pt>
                <c:pt idx="399">
                  <c:v>2.5</c:v>
                </c:pt>
                <c:pt idx="400">
                  <c:v>52.7</c:v>
                </c:pt>
                <c:pt idx="401">
                  <c:v>8.8000000000000007</c:v>
                </c:pt>
                <c:pt idx="402">
                  <c:v>8.1999999999999993</c:v>
                </c:pt>
                <c:pt idx="403">
                  <c:v>25.5</c:v>
                </c:pt>
                <c:pt idx="404">
                  <c:v>12</c:v>
                </c:pt>
                <c:pt idx="405">
                  <c:v>25.1</c:v>
                </c:pt>
                <c:pt idx="406">
                  <c:v>9.6999999999999993</c:v>
                </c:pt>
                <c:pt idx="407">
                  <c:v>30.5</c:v>
                </c:pt>
                <c:pt idx="408">
                  <c:v>11.7</c:v>
                </c:pt>
                <c:pt idx="409">
                  <c:v>11.4</c:v>
                </c:pt>
                <c:pt idx="410">
                  <c:v>6.4</c:v>
                </c:pt>
                <c:pt idx="411">
                  <c:v>5.2</c:v>
                </c:pt>
                <c:pt idx="412">
                  <c:v>1</c:v>
                </c:pt>
                <c:pt idx="413">
                  <c:v>7.5</c:v>
                </c:pt>
                <c:pt idx="414">
                  <c:v>7.5</c:v>
                </c:pt>
                <c:pt idx="415">
                  <c:v>2</c:v>
                </c:pt>
                <c:pt idx="416">
                  <c:v>13.9</c:v>
                </c:pt>
                <c:pt idx="417">
                  <c:v>4.4000000000000004</c:v>
                </c:pt>
                <c:pt idx="418">
                  <c:v>16.600000000000001</c:v>
                </c:pt>
                <c:pt idx="419">
                  <c:v>16.7</c:v>
                </c:pt>
                <c:pt idx="420">
                  <c:v>17.600000000000001</c:v>
                </c:pt>
                <c:pt idx="421">
                  <c:v>9.1</c:v>
                </c:pt>
                <c:pt idx="422">
                  <c:v>14.6</c:v>
                </c:pt>
                <c:pt idx="423">
                  <c:v>17</c:v>
                </c:pt>
                <c:pt idx="424">
                  <c:v>0</c:v>
                </c:pt>
                <c:pt idx="425">
                  <c:v>0</c:v>
                </c:pt>
                <c:pt idx="426">
                  <c:v>10.8</c:v>
                </c:pt>
                <c:pt idx="427">
                  <c:v>20.399999999999999</c:v>
                </c:pt>
                <c:pt idx="428">
                  <c:v>6.1</c:v>
                </c:pt>
                <c:pt idx="429">
                  <c:v>6.9</c:v>
                </c:pt>
                <c:pt idx="430">
                  <c:v>2</c:v>
                </c:pt>
                <c:pt idx="431">
                  <c:v>23.6</c:v>
                </c:pt>
                <c:pt idx="432">
                  <c:v>0</c:v>
                </c:pt>
                <c:pt idx="433">
                  <c:v>3.9</c:v>
                </c:pt>
                <c:pt idx="434">
                  <c:v>2</c:v>
                </c:pt>
                <c:pt idx="435">
                  <c:v>15.3</c:v>
                </c:pt>
                <c:pt idx="436">
                  <c:v>4</c:v>
                </c:pt>
                <c:pt idx="437">
                  <c:v>12.6</c:v>
                </c:pt>
                <c:pt idx="438">
                  <c:v>2.9</c:v>
                </c:pt>
                <c:pt idx="439">
                  <c:v>3.8</c:v>
                </c:pt>
                <c:pt idx="440">
                  <c:v>12.4</c:v>
                </c:pt>
                <c:pt idx="441">
                  <c:v>10.3</c:v>
                </c:pt>
                <c:pt idx="442">
                  <c:v>0</c:v>
                </c:pt>
                <c:pt idx="443">
                  <c:v>11.1</c:v>
                </c:pt>
                <c:pt idx="444">
                  <c:v>4.2</c:v>
                </c:pt>
                <c:pt idx="445">
                  <c:v>1.1000000000000001</c:v>
                </c:pt>
                <c:pt idx="446">
                  <c:v>5.7</c:v>
                </c:pt>
                <c:pt idx="447">
                  <c:v>2.7</c:v>
                </c:pt>
                <c:pt idx="448">
                  <c:v>13.8</c:v>
                </c:pt>
                <c:pt idx="449">
                  <c:v>24.9</c:v>
                </c:pt>
                <c:pt idx="450">
                  <c:v>13.1</c:v>
                </c:pt>
                <c:pt idx="451">
                  <c:v>15.2</c:v>
                </c:pt>
                <c:pt idx="452">
                  <c:v>3.9</c:v>
                </c:pt>
                <c:pt idx="453">
                  <c:v>20.2</c:v>
                </c:pt>
                <c:pt idx="454">
                  <c:v>19.100000000000001</c:v>
                </c:pt>
                <c:pt idx="455">
                  <c:v>14.9</c:v>
                </c:pt>
                <c:pt idx="456">
                  <c:v>8.3000000000000007</c:v>
                </c:pt>
                <c:pt idx="457">
                  <c:v>6.3</c:v>
                </c:pt>
                <c:pt idx="458">
                  <c:v>24.6</c:v>
                </c:pt>
                <c:pt idx="459">
                  <c:v>8</c:v>
                </c:pt>
                <c:pt idx="460">
                  <c:v>6.3</c:v>
                </c:pt>
                <c:pt idx="461">
                  <c:v>13.3</c:v>
                </c:pt>
                <c:pt idx="462">
                  <c:v>0</c:v>
                </c:pt>
                <c:pt idx="463">
                  <c:v>0</c:v>
                </c:pt>
                <c:pt idx="464">
                  <c:v>6</c:v>
                </c:pt>
                <c:pt idx="465">
                  <c:v>8.4</c:v>
                </c:pt>
                <c:pt idx="466">
                  <c:v>0</c:v>
                </c:pt>
                <c:pt idx="467">
                  <c:v>23.8</c:v>
                </c:pt>
                <c:pt idx="468">
                  <c:v>0</c:v>
                </c:pt>
                <c:pt idx="469">
                  <c:v>16</c:v>
                </c:pt>
                <c:pt idx="470">
                  <c:v>15.8</c:v>
                </c:pt>
                <c:pt idx="471">
                  <c:v>14.8</c:v>
                </c:pt>
                <c:pt idx="472">
                  <c:v>7.1</c:v>
                </c:pt>
                <c:pt idx="473">
                  <c:v>9.1999999999999993</c:v>
                </c:pt>
                <c:pt idx="474">
                  <c:v>6</c:v>
                </c:pt>
                <c:pt idx="475">
                  <c:v>6.3</c:v>
                </c:pt>
                <c:pt idx="476">
                  <c:v>0</c:v>
                </c:pt>
                <c:pt idx="477">
                  <c:v>2.1</c:v>
                </c:pt>
                <c:pt idx="478">
                  <c:v>8.6</c:v>
                </c:pt>
                <c:pt idx="479">
                  <c:v>13.5</c:v>
                </c:pt>
                <c:pt idx="480">
                  <c:v>7.6</c:v>
                </c:pt>
                <c:pt idx="481">
                  <c:v>2.9</c:v>
                </c:pt>
                <c:pt idx="482">
                  <c:v>1.9</c:v>
                </c:pt>
                <c:pt idx="483">
                  <c:v>5.7</c:v>
                </c:pt>
                <c:pt idx="484">
                  <c:v>0</c:v>
                </c:pt>
                <c:pt idx="485">
                  <c:v>3.7</c:v>
                </c:pt>
                <c:pt idx="486">
                  <c:v>10.8</c:v>
                </c:pt>
                <c:pt idx="487">
                  <c:v>0</c:v>
                </c:pt>
                <c:pt idx="488">
                  <c:v>1.7</c:v>
                </c:pt>
                <c:pt idx="489">
                  <c:v>4</c:v>
                </c:pt>
                <c:pt idx="490">
                  <c:v>2.2999999999999998</c:v>
                </c:pt>
                <c:pt idx="491">
                  <c:v>1.9</c:v>
                </c:pt>
                <c:pt idx="492">
                  <c:v>23.7</c:v>
                </c:pt>
                <c:pt idx="493">
                  <c:v>1.6</c:v>
                </c:pt>
                <c:pt idx="494">
                  <c:v>0</c:v>
                </c:pt>
                <c:pt idx="495">
                  <c:v>8.1999999999999993</c:v>
                </c:pt>
                <c:pt idx="496">
                  <c:v>0</c:v>
                </c:pt>
                <c:pt idx="497">
                  <c:v>1.9</c:v>
                </c:pt>
                <c:pt idx="498">
                  <c:v>0</c:v>
                </c:pt>
                <c:pt idx="499">
                  <c:v>4.8</c:v>
                </c:pt>
                <c:pt idx="500">
                  <c:v>1.5</c:v>
                </c:pt>
                <c:pt idx="501">
                  <c:v>2.2000000000000002</c:v>
                </c:pt>
                <c:pt idx="502">
                  <c:v>0</c:v>
                </c:pt>
                <c:pt idx="503">
                  <c:v>10.5</c:v>
                </c:pt>
                <c:pt idx="504">
                  <c:v>3.2</c:v>
                </c:pt>
                <c:pt idx="505">
                  <c:v>2.2000000000000002</c:v>
                </c:pt>
                <c:pt idx="506">
                  <c:v>3.6</c:v>
                </c:pt>
                <c:pt idx="507">
                  <c:v>11.7</c:v>
                </c:pt>
                <c:pt idx="508">
                  <c:v>14.2</c:v>
                </c:pt>
                <c:pt idx="509">
                  <c:v>11.4</c:v>
                </c:pt>
                <c:pt idx="510">
                  <c:v>14.3</c:v>
                </c:pt>
                <c:pt idx="511">
                  <c:v>15.1</c:v>
                </c:pt>
                <c:pt idx="512">
                  <c:v>6.2</c:v>
                </c:pt>
                <c:pt idx="513">
                  <c:v>13.3</c:v>
                </c:pt>
                <c:pt idx="514">
                  <c:v>3.4</c:v>
                </c:pt>
                <c:pt idx="515">
                  <c:v>25.8</c:v>
                </c:pt>
                <c:pt idx="516">
                  <c:v>14.1</c:v>
                </c:pt>
                <c:pt idx="517">
                  <c:v>13.6</c:v>
                </c:pt>
                <c:pt idx="518">
                  <c:v>11.6</c:v>
                </c:pt>
                <c:pt idx="519">
                  <c:v>4.8</c:v>
                </c:pt>
                <c:pt idx="520">
                  <c:v>10</c:v>
                </c:pt>
                <c:pt idx="521">
                  <c:v>5.9</c:v>
                </c:pt>
                <c:pt idx="522">
                  <c:v>29.3</c:v>
                </c:pt>
                <c:pt idx="523">
                  <c:v>14.2</c:v>
                </c:pt>
                <c:pt idx="524">
                  <c:v>3.8</c:v>
                </c:pt>
                <c:pt idx="525">
                  <c:v>10.199999999999999</c:v>
                </c:pt>
                <c:pt idx="526">
                  <c:v>1.7</c:v>
                </c:pt>
                <c:pt idx="527">
                  <c:v>10.4</c:v>
                </c:pt>
                <c:pt idx="528">
                  <c:v>14.3</c:v>
                </c:pt>
                <c:pt idx="529">
                  <c:v>7.5</c:v>
                </c:pt>
                <c:pt idx="530">
                  <c:v>5.3</c:v>
                </c:pt>
                <c:pt idx="531">
                  <c:v>4.9000000000000004</c:v>
                </c:pt>
                <c:pt idx="532">
                  <c:v>25.6</c:v>
                </c:pt>
                <c:pt idx="533">
                  <c:v>1.7</c:v>
                </c:pt>
                <c:pt idx="534">
                  <c:v>28.3</c:v>
                </c:pt>
                <c:pt idx="535">
                  <c:v>24.3</c:v>
                </c:pt>
                <c:pt idx="536">
                  <c:v>5.7</c:v>
                </c:pt>
                <c:pt idx="537">
                  <c:v>9</c:v>
                </c:pt>
                <c:pt idx="538">
                  <c:v>10.5</c:v>
                </c:pt>
                <c:pt idx="539">
                  <c:v>28.3</c:v>
                </c:pt>
                <c:pt idx="540">
                  <c:v>26.4</c:v>
                </c:pt>
                <c:pt idx="541">
                  <c:v>22.1</c:v>
                </c:pt>
                <c:pt idx="542">
                  <c:v>16.600000000000001</c:v>
                </c:pt>
                <c:pt idx="543">
                  <c:v>0</c:v>
                </c:pt>
                <c:pt idx="544">
                  <c:v>4.0999999999999996</c:v>
                </c:pt>
                <c:pt idx="545">
                  <c:v>13.3</c:v>
                </c:pt>
                <c:pt idx="546">
                  <c:v>7.6</c:v>
                </c:pt>
                <c:pt idx="547">
                  <c:v>16.399999999999999</c:v>
                </c:pt>
                <c:pt idx="548">
                  <c:v>38.4</c:v>
                </c:pt>
                <c:pt idx="549">
                  <c:v>-0.4</c:v>
                </c:pt>
                <c:pt idx="550">
                  <c:v>49.8</c:v>
                </c:pt>
                <c:pt idx="551">
                  <c:v>3</c:v>
                </c:pt>
                <c:pt idx="552">
                  <c:v>11.7</c:v>
                </c:pt>
                <c:pt idx="553">
                  <c:v>21.7</c:v>
                </c:pt>
                <c:pt idx="554">
                  <c:v>12.1</c:v>
                </c:pt>
                <c:pt idx="555">
                  <c:v>1.5</c:v>
                </c:pt>
                <c:pt idx="556">
                  <c:v>0</c:v>
                </c:pt>
                <c:pt idx="557">
                  <c:v>10.7</c:v>
                </c:pt>
                <c:pt idx="558">
                  <c:v>28.7</c:v>
                </c:pt>
                <c:pt idx="559">
                  <c:v>6.6</c:v>
                </c:pt>
                <c:pt idx="560">
                  <c:v>27.6</c:v>
                </c:pt>
                <c:pt idx="561">
                  <c:v>10.4</c:v>
                </c:pt>
                <c:pt idx="562">
                  <c:v>37.799999999999997</c:v>
                </c:pt>
                <c:pt idx="563">
                  <c:v>5.7</c:v>
                </c:pt>
                <c:pt idx="564">
                  <c:v>16.899999999999999</c:v>
                </c:pt>
                <c:pt idx="565">
                  <c:v>3.1</c:v>
                </c:pt>
                <c:pt idx="566">
                  <c:v>6.2</c:v>
                </c:pt>
                <c:pt idx="567">
                  <c:v>12.9</c:v>
                </c:pt>
                <c:pt idx="568">
                  <c:v>26.5</c:v>
                </c:pt>
                <c:pt idx="569">
                  <c:v>33.700000000000003</c:v>
                </c:pt>
                <c:pt idx="570">
                  <c:v>3.2</c:v>
                </c:pt>
                <c:pt idx="571">
                  <c:v>0</c:v>
                </c:pt>
                <c:pt idx="572">
                  <c:v>0</c:v>
                </c:pt>
                <c:pt idx="573">
                  <c:v>15.6</c:v>
                </c:pt>
                <c:pt idx="574">
                  <c:v>10.9</c:v>
                </c:pt>
                <c:pt idx="575">
                  <c:v>17.8</c:v>
                </c:pt>
                <c:pt idx="576">
                  <c:v>18.899999999999999</c:v>
                </c:pt>
                <c:pt idx="577">
                  <c:v>15.1</c:v>
                </c:pt>
                <c:pt idx="578">
                  <c:v>20.6</c:v>
                </c:pt>
                <c:pt idx="579">
                  <c:v>17.2</c:v>
                </c:pt>
                <c:pt idx="580">
                  <c:v>8</c:v>
                </c:pt>
                <c:pt idx="581">
                  <c:v>18.399999999999999</c:v>
                </c:pt>
                <c:pt idx="582">
                  <c:v>9</c:v>
                </c:pt>
                <c:pt idx="583">
                  <c:v>13.4</c:v>
                </c:pt>
                <c:pt idx="584">
                  <c:v>20.6</c:v>
                </c:pt>
                <c:pt idx="585">
                  <c:v>14.2</c:v>
                </c:pt>
                <c:pt idx="586">
                  <c:v>24.2</c:v>
                </c:pt>
                <c:pt idx="587">
                  <c:v>0</c:v>
                </c:pt>
                <c:pt idx="588">
                  <c:v>14.3</c:v>
                </c:pt>
                <c:pt idx="589">
                  <c:v>25.2</c:v>
                </c:pt>
                <c:pt idx="590">
                  <c:v>16.600000000000001</c:v>
                </c:pt>
                <c:pt idx="591">
                  <c:v>0</c:v>
                </c:pt>
                <c:pt idx="592">
                  <c:v>17.899999999999999</c:v>
                </c:pt>
                <c:pt idx="593">
                  <c:v>9.1999999999999993</c:v>
                </c:pt>
                <c:pt idx="594">
                  <c:v>8.1</c:v>
                </c:pt>
                <c:pt idx="595">
                  <c:v>28.8</c:v>
                </c:pt>
                <c:pt idx="596">
                  <c:v>6.2</c:v>
                </c:pt>
                <c:pt idx="597">
                  <c:v>0</c:v>
                </c:pt>
                <c:pt idx="598">
                  <c:v>12.3</c:v>
                </c:pt>
                <c:pt idx="599">
                  <c:v>0</c:v>
                </c:pt>
                <c:pt idx="600">
                  <c:v>3.9</c:v>
                </c:pt>
                <c:pt idx="601">
                  <c:v>14.4</c:v>
                </c:pt>
                <c:pt idx="602">
                  <c:v>0</c:v>
                </c:pt>
                <c:pt idx="603">
                  <c:v>10.9</c:v>
                </c:pt>
                <c:pt idx="604">
                  <c:v>12.5</c:v>
                </c:pt>
                <c:pt idx="605">
                  <c:v>6.1</c:v>
                </c:pt>
                <c:pt idx="606">
                  <c:v>20.399999999999999</c:v>
                </c:pt>
                <c:pt idx="607">
                  <c:v>8</c:v>
                </c:pt>
                <c:pt idx="608">
                  <c:v>1.3</c:v>
                </c:pt>
                <c:pt idx="609">
                  <c:v>12.8</c:v>
                </c:pt>
                <c:pt idx="610">
                  <c:v>28.7</c:v>
                </c:pt>
                <c:pt idx="611">
                  <c:v>2.4</c:v>
                </c:pt>
                <c:pt idx="612">
                  <c:v>6.9</c:v>
                </c:pt>
                <c:pt idx="613">
                  <c:v>12.1</c:v>
                </c:pt>
                <c:pt idx="614">
                  <c:v>6.8</c:v>
                </c:pt>
                <c:pt idx="615">
                  <c:v>4.3</c:v>
                </c:pt>
                <c:pt idx="616">
                  <c:v>7.6</c:v>
                </c:pt>
                <c:pt idx="617">
                  <c:v>4.9000000000000004</c:v>
                </c:pt>
                <c:pt idx="618">
                  <c:v>4.8</c:v>
                </c:pt>
                <c:pt idx="619">
                  <c:v>10.3</c:v>
                </c:pt>
                <c:pt idx="620">
                  <c:v>6</c:v>
                </c:pt>
                <c:pt idx="621">
                  <c:v>16.600000000000001</c:v>
                </c:pt>
                <c:pt idx="622">
                  <c:v>3.5</c:v>
                </c:pt>
                <c:pt idx="623">
                  <c:v>18.5</c:v>
                </c:pt>
                <c:pt idx="624">
                  <c:v>38.200000000000003</c:v>
                </c:pt>
                <c:pt idx="625">
                  <c:v>9.3000000000000007</c:v>
                </c:pt>
                <c:pt idx="626">
                  <c:v>10.6</c:v>
                </c:pt>
                <c:pt idx="627">
                  <c:v>0.8</c:v>
                </c:pt>
                <c:pt idx="628">
                  <c:v>8.5</c:v>
                </c:pt>
                <c:pt idx="629">
                  <c:v>7.9</c:v>
                </c:pt>
                <c:pt idx="630">
                  <c:v>16.7</c:v>
                </c:pt>
                <c:pt idx="631">
                  <c:v>11.3</c:v>
                </c:pt>
                <c:pt idx="632">
                  <c:v>3.8</c:v>
                </c:pt>
                <c:pt idx="633">
                  <c:v>0</c:v>
                </c:pt>
                <c:pt idx="634">
                  <c:v>5.5</c:v>
                </c:pt>
                <c:pt idx="635">
                  <c:v>20.399999999999999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16.100000000000001</c:v>
                </c:pt>
                <c:pt idx="640">
                  <c:v>1.5</c:v>
                </c:pt>
                <c:pt idx="641">
                  <c:v>7</c:v>
                </c:pt>
                <c:pt idx="642">
                  <c:v>1</c:v>
                </c:pt>
                <c:pt idx="643">
                  <c:v>2</c:v>
                </c:pt>
                <c:pt idx="644">
                  <c:v>11.5</c:v>
                </c:pt>
                <c:pt idx="645">
                  <c:v>2.7</c:v>
                </c:pt>
                <c:pt idx="646">
                  <c:v>5.8</c:v>
                </c:pt>
                <c:pt idx="647">
                  <c:v>0.64</c:v>
                </c:pt>
                <c:pt idx="648">
                  <c:v>16.100000000000001</c:v>
                </c:pt>
                <c:pt idx="649">
                  <c:v>11.3</c:v>
                </c:pt>
                <c:pt idx="650">
                  <c:v>24</c:v>
                </c:pt>
                <c:pt idx="651">
                  <c:v>46.6</c:v>
                </c:pt>
                <c:pt idx="652">
                  <c:v>14.6</c:v>
                </c:pt>
                <c:pt idx="653">
                  <c:v>3</c:v>
                </c:pt>
                <c:pt idx="654">
                  <c:v>9.5</c:v>
                </c:pt>
                <c:pt idx="655">
                  <c:v>29.8</c:v>
                </c:pt>
                <c:pt idx="656">
                  <c:v>11.4</c:v>
                </c:pt>
                <c:pt idx="657">
                  <c:v>12.7</c:v>
                </c:pt>
                <c:pt idx="658">
                  <c:v>19.2</c:v>
                </c:pt>
                <c:pt idx="659">
                  <c:v>3.2</c:v>
                </c:pt>
                <c:pt idx="660">
                  <c:v>1.6</c:v>
                </c:pt>
                <c:pt idx="661">
                  <c:v>18.5</c:v>
                </c:pt>
                <c:pt idx="662">
                  <c:v>48</c:v>
                </c:pt>
                <c:pt idx="663">
                  <c:v>7</c:v>
                </c:pt>
                <c:pt idx="664">
                  <c:v>26.8</c:v>
                </c:pt>
                <c:pt idx="665">
                  <c:v>3.7</c:v>
                </c:pt>
                <c:pt idx="666">
                  <c:v>15.9</c:v>
                </c:pt>
                <c:pt idx="667">
                  <c:v>13.4</c:v>
                </c:pt>
                <c:pt idx="668">
                  <c:v>25.1</c:v>
                </c:pt>
                <c:pt idx="669">
                  <c:v>9.6</c:v>
                </c:pt>
                <c:pt idx="670">
                  <c:v>10.1</c:v>
                </c:pt>
                <c:pt idx="671">
                  <c:v>20.5</c:v>
                </c:pt>
                <c:pt idx="672">
                  <c:v>35.4</c:v>
                </c:pt>
                <c:pt idx="673">
                  <c:v>30.1</c:v>
                </c:pt>
                <c:pt idx="674">
                  <c:v>4.3</c:v>
                </c:pt>
                <c:pt idx="675">
                  <c:v>7.7</c:v>
                </c:pt>
                <c:pt idx="676">
                  <c:v>20.6</c:v>
                </c:pt>
                <c:pt idx="677">
                  <c:v>4.5</c:v>
                </c:pt>
                <c:pt idx="678">
                  <c:v>17.100000000000001</c:v>
                </c:pt>
                <c:pt idx="679">
                  <c:v>14.4</c:v>
                </c:pt>
                <c:pt idx="680">
                  <c:v>12.7</c:v>
                </c:pt>
                <c:pt idx="681">
                  <c:v>8.6999999999999993</c:v>
                </c:pt>
                <c:pt idx="682">
                  <c:v>3.4</c:v>
                </c:pt>
                <c:pt idx="683">
                  <c:v>13.7</c:v>
                </c:pt>
                <c:pt idx="684">
                  <c:v>11.9</c:v>
                </c:pt>
                <c:pt idx="685">
                  <c:v>16.399999999999999</c:v>
                </c:pt>
                <c:pt idx="686">
                  <c:v>4.5</c:v>
                </c:pt>
                <c:pt idx="687">
                  <c:v>6.9</c:v>
                </c:pt>
                <c:pt idx="688">
                  <c:v>7.5</c:v>
                </c:pt>
                <c:pt idx="689">
                  <c:v>2.9</c:v>
                </c:pt>
                <c:pt idx="690">
                  <c:v>0</c:v>
                </c:pt>
                <c:pt idx="691">
                  <c:v>13.7</c:v>
                </c:pt>
                <c:pt idx="692">
                  <c:v>1.5</c:v>
                </c:pt>
                <c:pt idx="693">
                  <c:v>21.9</c:v>
                </c:pt>
                <c:pt idx="694">
                  <c:v>14.8</c:v>
                </c:pt>
                <c:pt idx="695">
                  <c:v>14.8</c:v>
                </c:pt>
                <c:pt idx="696">
                  <c:v>2.9</c:v>
                </c:pt>
                <c:pt idx="697">
                  <c:v>5.9</c:v>
                </c:pt>
                <c:pt idx="698">
                  <c:v>0</c:v>
                </c:pt>
                <c:pt idx="699">
                  <c:v>16.3</c:v>
                </c:pt>
                <c:pt idx="700">
                  <c:v>3.5</c:v>
                </c:pt>
                <c:pt idx="701">
                  <c:v>7.4</c:v>
                </c:pt>
                <c:pt idx="702">
                  <c:v>8.6</c:v>
                </c:pt>
                <c:pt idx="703">
                  <c:v>4.0999999999999996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3.9</c:v>
                </c:pt>
                <c:pt idx="709">
                  <c:v>10.8</c:v>
                </c:pt>
                <c:pt idx="710">
                  <c:v>0</c:v>
                </c:pt>
                <c:pt idx="711">
                  <c:v>0</c:v>
                </c:pt>
                <c:pt idx="712">
                  <c:v>5.8</c:v>
                </c:pt>
                <c:pt idx="713">
                  <c:v>3.2</c:v>
                </c:pt>
                <c:pt idx="714">
                  <c:v>13.3</c:v>
                </c:pt>
                <c:pt idx="715">
                  <c:v>10.199999999999999</c:v>
                </c:pt>
                <c:pt idx="716">
                  <c:v>5.3</c:v>
                </c:pt>
                <c:pt idx="717">
                  <c:v>0</c:v>
                </c:pt>
                <c:pt idx="718">
                  <c:v>12.9</c:v>
                </c:pt>
                <c:pt idx="719">
                  <c:v>0.9</c:v>
                </c:pt>
                <c:pt idx="720">
                  <c:v>7.7</c:v>
                </c:pt>
                <c:pt idx="721">
                  <c:v>6.1</c:v>
                </c:pt>
                <c:pt idx="722">
                  <c:v>4.3</c:v>
                </c:pt>
                <c:pt idx="723">
                  <c:v>18.399999999999999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9.8000000000000007</c:v>
                </c:pt>
                <c:pt idx="729">
                  <c:v>8.3000000000000007</c:v>
                </c:pt>
                <c:pt idx="730">
                  <c:v>23.7</c:v>
                </c:pt>
                <c:pt idx="731">
                  <c:v>9.1</c:v>
                </c:pt>
                <c:pt idx="732">
                  <c:v>4.4000000000000004</c:v>
                </c:pt>
                <c:pt idx="733">
                  <c:v>29.9</c:v>
                </c:pt>
                <c:pt idx="734">
                  <c:v>13.1</c:v>
                </c:pt>
                <c:pt idx="735">
                  <c:v>12.6</c:v>
                </c:pt>
                <c:pt idx="736">
                  <c:v>9.6999999999999993</c:v>
                </c:pt>
                <c:pt idx="737">
                  <c:v>3</c:v>
                </c:pt>
                <c:pt idx="738">
                  <c:v>8.1</c:v>
                </c:pt>
                <c:pt idx="739">
                  <c:v>5.3</c:v>
                </c:pt>
                <c:pt idx="740">
                  <c:v>9.3000000000000007</c:v>
                </c:pt>
                <c:pt idx="741">
                  <c:v>4</c:v>
                </c:pt>
                <c:pt idx="742">
                  <c:v>24.2</c:v>
                </c:pt>
                <c:pt idx="743">
                  <c:v>16.899999999999999</c:v>
                </c:pt>
                <c:pt idx="744">
                  <c:v>14.7</c:v>
                </c:pt>
                <c:pt idx="745">
                  <c:v>7.4</c:v>
                </c:pt>
                <c:pt idx="746">
                  <c:v>7.4</c:v>
                </c:pt>
                <c:pt idx="747">
                  <c:v>6.2</c:v>
                </c:pt>
                <c:pt idx="748">
                  <c:v>18.899999999999999</c:v>
                </c:pt>
                <c:pt idx="749">
                  <c:v>1.6</c:v>
                </c:pt>
                <c:pt idx="750">
                  <c:v>8.6</c:v>
                </c:pt>
                <c:pt idx="751">
                  <c:v>44.2</c:v>
                </c:pt>
                <c:pt idx="752">
                  <c:v>10.7</c:v>
                </c:pt>
                <c:pt idx="753">
                  <c:v>18.399999999999999</c:v>
                </c:pt>
                <c:pt idx="754">
                  <c:v>18.100000000000001</c:v>
                </c:pt>
                <c:pt idx="755">
                  <c:v>8.4</c:v>
                </c:pt>
                <c:pt idx="756">
                  <c:v>11.9</c:v>
                </c:pt>
                <c:pt idx="757">
                  <c:v>6.3</c:v>
                </c:pt>
                <c:pt idx="758">
                  <c:v>7</c:v>
                </c:pt>
                <c:pt idx="759">
                  <c:v>2.6</c:v>
                </c:pt>
                <c:pt idx="760">
                  <c:v>1.9</c:v>
                </c:pt>
                <c:pt idx="761">
                  <c:v>20.100000000000001</c:v>
                </c:pt>
                <c:pt idx="762">
                  <c:v>12.6</c:v>
                </c:pt>
                <c:pt idx="763">
                  <c:v>3.9</c:v>
                </c:pt>
                <c:pt idx="764">
                  <c:v>6.2</c:v>
                </c:pt>
                <c:pt idx="765">
                  <c:v>14.5</c:v>
                </c:pt>
                <c:pt idx="766">
                  <c:v>27.7</c:v>
                </c:pt>
                <c:pt idx="767">
                  <c:v>32.4</c:v>
                </c:pt>
                <c:pt idx="768">
                  <c:v>7.5</c:v>
                </c:pt>
                <c:pt idx="769">
                  <c:v>17</c:v>
                </c:pt>
                <c:pt idx="770">
                  <c:v>0</c:v>
                </c:pt>
                <c:pt idx="771">
                  <c:v>4.4000000000000004</c:v>
                </c:pt>
                <c:pt idx="772">
                  <c:v>2.7</c:v>
                </c:pt>
                <c:pt idx="773">
                  <c:v>0</c:v>
                </c:pt>
                <c:pt idx="774">
                  <c:v>0</c:v>
                </c:pt>
                <c:pt idx="775">
                  <c:v>7.6</c:v>
                </c:pt>
                <c:pt idx="776">
                  <c:v>19.8</c:v>
                </c:pt>
                <c:pt idx="777">
                  <c:v>3.5</c:v>
                </c:pt>
                <c:pt idx="778">
                  <c:v>2.4</c:v>
                </c:pt>
                <c:pt idx="779">
                  <c:v>24.4</c:v>
                </c:pt>
                <c:pt idx="780">
                  <c:v>3.9</c:v>
                </c:pt>
                <c:pt idx="781">
                  <c:v>3.8</c:v>
                </c:pt>
                <c:pt idx="782">
                  <c:v>1.4</c:v>
                </c:pt>
                <c:pt idx="783">
                  <c:v>1.3</c:v>
                </c:pt>
                <c:pt idx="784">
                  <c:v>3.1</c:v>
                </c:pt>
                <c:pt idx="785">
                  <c:v>0</c:v>
                </c:pt>
                <c:pt idx="786">
                  <c:v>0</c:v>
                </c:pt>
                <c:pt idx="787">
                  <c:v>2</c:v>
                </c:pt>
                <c:pt idx="788">
                  <c:v>3.3</c:v>
                </c:pt>
                <c:pt idx="789">
                  <c:v>0</c:v>
                </c:pt>
                <c:pt idx="790">
                  <c:v>0</c:v>
                </c:pt>
                <c:pt idx="791">
                  <c:v>11.6</c:v>
                </c:pt>
                <c:pt idx="792">
                  <c:v>1.9</c:v>
                </c:pt>
                <c:pt idx="793">
                  <c:v>13.8</c:v>
                </c:pt>
                <c:pt idx="794">
                  <c:v>0</c:v>
                </c:pt>
                <c:pt idx="795">
                  <c:v>14.1</c:v>
                </c:pt>
                <c:pt idx="796">
                  <c:v>6.5</c:v>
                </c:pt>
                <c:pt idx="797">
                  <c:v>0</c:v>
                </c:pt>
                <c:pt idx="798">
                  <c:v>11.6</c:v>
                </c:pt>
                <c:pt idx="799">
                  <c:v>5.8</c:v>
                </c:pt>
                <c:pt idx="800">
                  <c:v>44.2</c:v>
                </c:pt>
                <c:pt idx="801">
                  <c:v>15.8</c:v>
                </c:pt>
                <c:pt idx="802">
                  <c:v>1.9</c:v>
                </c:pt>
                <c:pt idx="803">
                  <c:v>0</c:v>
                </c:pt>
                <c:pt idx="804">
                  <c:v>5.5</c:v>
                </c:pt>
                <c:pt idx="805">
                  <c:v>7.2</c:v>
                </c:pt>
                <c:pt idx="806">
                  <c:v>15.3</c:v>
                </c:pt>
                <c:pt idx="807">
                  <c:v>11.8</c:v>
                </c:pt>
                <c:pt idx="808">
                  <c:v>3</c:v>
                </c:pt>
                <c:pt idx="809">
                  <c:v>56.7</c:v>
                </c:pt>
                <c:pt idx="810">
                  <c:v>34.5</c:v>
                </c:pt>
                <c:pt idx="811">
                  <c:v>19.2</c:v>
                </c:pt>
                <c:pt idx="812">
                  <c:v>19.8</c:v>
                </c:pt>
                <c:pt idx="813">
                  <c:v>31.3</c:v>
                </c:pt>
                <c:pt idx="814">
                  <c:v>28.7</c:v>
                </c:pt>
                <c:pt idx="815">
                  <c:v>4.3</c:v>
                </c:pt>
                <c:pt idx="816">
                  <c:v>5.0999999999999996</c:v>
                </c:pt>
                <c:pt idx="817">
                  <c:v>28</c:v>
                </c:pt>
                <c:pt idx="818">
                  <c:v>7.4</c:v>
                </c:pt>
                <c:pt idx="819">
                  <c:v>39.4</c:v>
                </c:pt>
                <c:pt idx="820">
                  <c:v>35</c:v>
                </c:pt>
                <c:pt idx="821">
                  <c:v>2.8</c:v>
                </c:pt>
                <c:pt idx="822">
                  <c:v>13.4</c:v>
                </c:pt>
                <c:pt idx="823">
                  <c:v>11.2</c:v>
                </c:pt>
                <c:pt idx="824">
                  <c:v>19.5</c:v>
                </c:pt>
                <c:pt idx="825">
                  <c:v>11.2</c:v>
                </c:pt>
                <c:pt idx="826">
                  <c:v>3.6</c:v>
                </c:pt>
                <c:pt idx="827">
                  <c:v>2.6</c:v>
                </c:pt>
                <c:pt idx="828">
                  <c:v>7.7</c:v>
                </c:pt>
                <c:pt idx="829">
                  <c:v>15.1</c:v>
                </c:pt>
                <c:pt idx="830">
                  <c:v>12.5</c:v>
                </c:pt>
                <c:pt idx="831">
                  <c:v>42.6</c:v>
                </c:pt>
                <c:pt idx="832">
                  <c:v>7.4</c:v>
                </c:pt>
                <c:pt idx="833">
                  <c:v>3</c:v>
                </c:pt>
                <c:pt idx="834">
                  <c:v>0</c:v>
                </c:pt>
                <c:pt idx="835">
                  <c:v>9.6999999999999993</c:v>
                </c:pt>
                <c:pt idx="836">
                  <c:v>3.3</c:v>
                </c:pt>
                <c:pt idx="837">
                  <c:v>3.5</c:v>
                </c:pt>
                <c:pt idx="838">
                  <c:v>4.8</c:v>
                </c:pt>
                <c:pt idx="839">
                  <c:v>11.6</c:v>
                </c:pt>
                <c:pt idx="840">
                  <c:v>10.9</c:v>
                </c:pt>
                <c:pt idx="841">
                  <c:v>0</c:v>
                </c:pt>
                <c:pt idx="842">
                  <c:v>3.4</c:v>
                </c:pt>
                <c:pt idx="843">
                  <c:v>15.2</c:v>
                </c:pt>
                <c:pt idx="844">
                  <c:v>4.8</c:v>
                </c:pt>
                <c:pt idx="845">
                  <c:v>4.7</c:v>
                </c:pt>
                <c:pt idx="846">
                  <c:v>8.3000000000000007</c:v>
                </c:pt>
                <c:pt idx="847">
                  <c:v>7</c:v>
                </c:pt>
                <c:pt idx="848">
                  <c:v>27.3</c:v>
                </c:pt>
                <c:pt idx="849">
                  <c:v>8.1</c:v>
                </c:pt>
                <c:pt idx="850">
                  <c:v>1.6</c:v>
                </c:pt>
                <c:pt idx="851">
                  <c:v>0</c:v>
                </c:pt>
                <c:pt idx="852">
                  <c:v>2.2000000000000002</c:v>
                </c:pt>
                <c:pt idx="853">
                  <c:v>0</c:v>
                </c:pt>
                <c:pt idx="854">
                  <c:v>0</c:v>
                </c:pt>
                <c:pt idx="855">
                  <c:v>10.199999999999999</c:v>
                </c:pt>
                <c:pt idx="856">
                  <c:v>9.1</c:v>
                </c:pt>
                <c:pt idx="857">
                  <c:v>1.9</c:v>
                </c:pt>
                <c:pt idx="858">
                  <c:v>8.1999999999999993</c:v>
                </c:pt>
                <c:pt idx="859">
                  <c:v>0</c:v>
                </c:pt>
                <c:pt idx="860">
                  <c:v>9.1999999999999993</c:v>
                </c:pt>
                <c:pt idx="861">
                  <c:v>0</c:v>
                </c:pt>
                <c:pt idx="862">
                  <c:v>0</c:v>
                </c:pt>
                <c:pt idx="863">
                  <c:v>26.5</c:v>
                </c:pt>
                <c:pt idx="864">
                  <c:v>1.3</c:v>
                </c:pt>
                <c:pt idx="865">
                  <c:v>16.5</c:v>
                </c:pt>
                <c:pt idx="866">
                  <c:v>15.8</c:v>
                </c:pt>
                <c:pt idx="867">
                  <c:v>11.6</c:v>
                </c:pt>
                <c:pt idx="868">
                  <c:v>7.3</c:v>
                </c:pt>
                <c:pt idx="869">
                  <c:v>12.9</c:v>
                </c:pt>
                <c:pt idx="870">
                  <c:v>7.6</c:v>
                </c:pt>
                <c:pt idx="871">
                  <c:v>5.0999999999999996</c:v>
                </c:pt>
                <c:pt idx="872">
                  <c:v>4</c:v>
                </c:pt>
                <c:pt idx="873">
                  <c:v>10.199999999999999</c:v>
                </c:pt>
                <c:pt idx="874">
                  <c:v>5.7</c:v>
                </c:pt>
                <c:pt idx="875">
                  <c:v>21.8</c:v>
                </c:pt>
                <c:pt idx="876">
                  <c:v>16.899999999999999</c:v>
                </c:pt>
                <c:pt idx="877">
                  <c:v>8.8000000000000007</c:v>
                </c:pt>
                <c:pt idx="878">
                  <c:v>5.9</c:v>
                </c:pt>
                <c:pt idx="879">
                  <c:v>29</c:v>
                </c:pt>
                <c:pt idx="880">
                  <c:v>1</c:v>
                </c:pt>
                <c:pt idx="881">
                  <c:v>9.4</c:v>
                </c:pt>
                <c:pt idx="882">
                  <c:v>6.6</c:v>
                </c:pt>
                <c:pt idx="883">
                  <c:v>12.8</c:v>
                </c:pt>
                <c:pt idx="884">
                  <c:v>17.7</c:v>
                </c:pt>
                <c:pt idx="885">
                  <c:v>23.6</c:v>
                </c:pt>
                <c:pt idx="886">
                  <c:v>14.1</c:v>
                </c:pt>
                <c:pt idx="887">
                  <c:v>19.100000000000001</c:v>
                </c:pt>
                <c:pt idx="888">
                  <c:v>2.8</c:v>
                </c:pt>
                <c:pt idx="889">
                  <c:v>6.6</c:v>
                </c:pt>
                <c:pt idx="890">
                  <c:v>14.8</c:v>
                </c:pt>
                <c:pt idx="891">
                  <c:v>0</c:v>
                </c:pt>
                <c:pt idx="892">
                  <c:v>11.8</c:v>
                </c:pt>
                <c:pt idx="893">
                  <c:v>0</c:v>
                </c:pt>
                <c:pt idx="894">
                  <c:v>8.3000000000000007</c:v>
                </c:pt>
                <c:pt idx="895">
                  <c:v>6.2</c:v>
                </c:pt>
                <c:pt idx="896">
                  <c:v>4.8</c:v>
                </c:pt>
                <c:pt idx="897">
                  <c:v>10.7</c:v>
                </c:pt>
                <c:pt idx="898">
                  <c:v>4.9000000000000004</c:v>
                </c:pt>
                <c:pt idx="899">
                  <c:v>11.3</c:v>
                </c:pt>
                <c:pt idx="900">
                  <c:v>8.1999999999999993</c:v>
                </c:pt>
                <c:pt idx="901">
                  <c:v>3.4</c:v>
                </c:pt>
                <c:pt idx="902">
                  <c:v>46.5</c:v>
                </c:pt>
                <c:pt idx="903">
                  <c:v>6.8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3.5</c:v>
                </c:pt>
                <c:pt idx="908">
                  <c:v>0</c:v>
                </c:pt>
                <c:pt idx="909">
                  <c:v>7.9</c:v>
                </c:pt>
                <c:pt idx="910">
                  <c:v>4.4000000000000004</c:v>
                </c:pt>
                <c:pt idx="911">
                  <c:v>4.3</c:v>
                </c:pt>
                <c:pt idx="912">
                  <c:v>8.5</c:v>
                </c:pt>
                <c:pt idx="913">
                  <c:v>4.3</c:v>
                </c:pt>
                <c:pt idx="914">
                  <c:v>25</c:v>
                </c:pt>
                <c:pt idx="915">
                  <c:v>0</c:v>
                </c:pt>
                <c:pt idx="916">
                  <c:v>0</c:v>
                </c:pt>
                <c:pt idx="917">
                  <c:v>4.8</c:v>
                </c:pt>
                <c:pt idx="918">
                  <c:v>6.5</c:v>
                </c:pt>
                <c:pt idx="919">
                  <c:v>4.2</c:v>
                </c:pt>
                <c:pt idx="920">
                  <c:v>0</c:v>
                </c:pt>
                <c:pt idx="921">
                  <c:v>7.5</c:v>
                </c:pt>
                <c:pt idx="922">
                  <c:v>0</c:v>
                </c:pt>
                <c:pt idx="923">
                  <c:v>8</c:v>
                </c:pt>
                <c:pt idx="924">
                  <c:v>19.399999999999999</c:v>
                </c:pt>
                <c:pt idx="925">
                  <c:v>7.2</c:v>
                </c:pt>
                <c:pt idx="926">
                  <c:v>9.5</c:v>
                </c:pt>
                <c:pt idx="927">
                  <c:v>24.7</c:v>
                </c:pt>
                <c:pt idx="928">
                  <c:v>19.3</c:v>
                </c:pt>
                <c:pt idx="929">
                  <c:v>10.3</c:v>
                </c:pt>
                <c:pt idx="930">
                  <c:v>11</c:v>
                </c:pt>
                <c:pt idx="931">
                  <c:v>2.2000000000000002</c:v>
                </c:pt>
                <c:pt idx="932">
                  <c:v>15.3</c:v>
                </c:pt>
                <c:pt idx="933">
                  <c:v>13.6</c:v>
                </c:pt>
                <c:pt idx="934">
                  <c:v>3.1</c:v>
                </c:pt>
                <c:pt idx="935">
                  <c:v>8</c:v>
                </c:pt>
                <c:pt idx="936">
                  <c:v>14</c:v>
                </c:pt>
                <c:pt idx="937">
                  <c:v>16.8</c:v>
                </c:pt>
                <c:pt idx="938">
                  <c:v>25.1</c:v>
                </c:pt>
                <c:pt idx="939">
                  <c:v>28.6</c:v>
                </c:pt>
                <c:pt idx="940">
                  <c:v>8.3000000000000007</c:v>
                </c:pt>
                <c:pt idx="941">
                  <c:v>10.1</c:v>
                </c:pt>
                <c:pt idx="942">
                  <c:v>13.3</c:v>
                </c:pt>
                <c:pt idx="943">
                  <c:v>16.5</c:v>
                </c:pt>
                <c:pt idx="944">
                  <c:v>9.9</c:v>
                </c:pt>
                <c:pt idx="945">
                  <c:v>13.2</c:v>
                </c:pt>
                <c:pt idx="946">
                  <c:v>9.5</c:v>
                </c:pt>
                <c:pt idx="947">
                  <c:v>20</c:v>
                </c:pt>
                <c:pt idx="948">
                  <c:v>9.5</c:v>
                </c:pt>
                <c:pt idx="949">
                  <c:v>7</c:v>
                </c:pt>
                <c:pt idx="950">
                  <c:v>0</c:v>
                </c:pt>
                <c:pt idx="951">
                  <c:v>1.3</c:v>
                </c:pt>
                <c:pt idx="952">
                  <c:v>2.1</c:v>
                </c:pt>
                <c:pt idx="953">
                  <c:v>5</c:v>
                </c:pt>
                <c:pt idx="954">
                  <c:v>4.8</c:v>
                </c:pt>
                <c:pt idx="955">
                  <c:v>1.6</c:v>
                </c:pt>
                <c:pt idx="956">
                  <c:v>20.7</c:v>
                </c:pt>
                <c:pt idx="957">
                  <c:v>13.4</c:v>
                </c:pt>
                <c:pt idx="958">
                  <c:v>8.6999999999999993</c:v>
                </c:pt>
                <c:pt idx="959">
                  <c:v>10.6</c:v>
                </c:pt>
                <c:pt idx="960">
                  <c:v>6.8</c:v>
                </c:pt>
                <c:pt idx="961">
                  <c:v>24.2</c:v>
                </c:pt>
                <c:pt idx="962">
                  <c:v>0</c:v>
                </c:pt>
                <c:pt idx="963">
                  <c:v>24.5</c:v>
                </c:pt>
                <c:pt idx="964">
                  <c:v>43.3</c:v>
                </c:pt>
                <c:pt idx="965">
                  <c:v>12.2</c:v>
                </c:pt>
                <c:pt idx="966">
                  <c:v>0.2</c:v>
                </c:pt>
                <c:pt idx="967">
                  <c:v>0</c:v>
                </c:pt>
                <c:pt idx="968">
                  <c:v>17.5</c:v>
                </c:pt>
                <c:pt idx="969">
                  <c:v>24.3</c:v>
                </c:pt>
                <c:pt idx="970">
                  <c:v>3.2</c:v>
                </c:pt>
                <c:pt idx="971">
                  <c:v>1.9</c:v>
                </c:pt>
                <c:pt idx="972">
                  <c:v>1.6</c:v>
                </c:pt>
                <c:pt idx="973">
                  <c:v>1.4</c:v>
                </c:pt>
                <c:pt idx="974">
                  <c:v>1.6</c:v>
                </c:pt>
                <c:pt idx="975">
                  <c:v>11.9</c:v>
                </c:pt>
                <c:pt idx="976">
                  <c:v>1.4</c:v>
                </c:pt>
                <c:pt idx="977">
                  <c:v>0</c:v>
                </c:pt>
                <c:pt idx="978">
                  <c:v>0</c:v>
                </c:pt>
                <c:pt idx="979">
                  <c:v>9</c:v>
                </c:pt>
                <c:pt idx="980">
                  <c:v>21.5</c:v>
                </c:pt>
                <c:pt idx="981">
                  <c:v>6.9</c:v>
                </c:pt>
                <c:pt idx="982">
                  <c:v>7.5</c:v>
                </c:pt>
                <c:pt idx="983">
                  <c:v>9.9</c:v>
                </c:pt>
                <c:pt idx="984">
                  <c:v>3.4</c:v>
                </c:pt>
                <c:pt idx="985">
                  <c:v>2.4</c:v>
                </c:pt>
                <c:pt idx="986">
                  <c:v>0</c:v>
                </c:pt>
                <c:pt idx="987">
                  <c:v>10.3</c:v>
                </c:pt>
                <c:pt idx="988">
                  <c:v>30.3</c:v>
                </c:pt>
                <c:pt idx="989">
                  <c:v>9.9</c:v>
                </c:pt>
                <c:pt idx="990">
                  <c:v>10.199999999999999</c:v>
                </c:pt>
                <c:pt idx="991">
                  <c:v>12.8</c:v>
                </c:pt>
                <c:pt idx="992">
                  <c:v>5.2</c:v>
                </c:pt>
                <c:pt idx="993">
                  <c:v>7.4</c:v>
                </c:pt>
                <c:pt idx="994">
                  <c:v>9.1</c:v>
                </c:pt>
                <c:pt idx="995">
                  <c:v>24.9</c:v>
                </c:pt>
                <c:pt idx="996">
                  <c:v>10.3</c:v>
                </c:pt>
                <c:pt idx="997">
                  <c:v>32.299999999999997</c:v>
                </c:pt>
                <c:pt idx="998">
                  <c:v>6.2</c:v>
                </c:pt>
                <c:pt idx="999">
                  <c:v>11.2</c:v>
                </c:pt>
                <c:pt idx="1000">
                  <c:v>8.8000000000000007</c:v>
                </c:pt>
                <c:pt idx="1001">
                  <c:v>2.9</c:v>
                </c:pt>
                <c:pt idx="1002">
                  <c:v>11.5</c:v>
                </c:pt>
                <c:pt idx="1003">
                  <c:v>13.1</c:v>
                </c:pt>
                <c:pt idx="1004">
                  <c:v>10.4</c:v>
                </c:pt>
                <c:pt idx="1005">
                  <c:v>8.3000000000000007</c:v>
                </c:pt>
                <c:pt idx="1006">
                  <c:v>16.3</c:v>
                </c:pt>
                <c:pt idx="1007">
                  <c:v>16.5</c:v>
                </c:pt>
                <c:pt idx="1008">
                  <c:v>15.7</c:v>
                </c:pt>
                <c:pt idx="1009">
                  <c:v>6.2</c:v>
                </c:pt>
                <c:pt idx="1010">
                  <c:v>11.5</c:v>
                </c:pt>
                <c:pt idx="1011">
                  <c:v>10.4</c:v>
                </c:pt>
                <c:pt idx="1012">
                  <c:v>19</c:v>
                </c:pt>
                <c:pt idx="1013">
                  <c:v>45.8</c:v>
                </c:pt>
                <c:pt idx="1014">
                  <c:v>5.4</c:v>
                </c:pt>
                <c:pt idx="1015">
                  <c:v>0</c:v>
                </c:pt>
                <c:pt idx="1016">
                  <c:v>19.899999999999999</c:v>
                </c:pt>
                <c:pt idx="1017">
                  <c:v>38</c:v>
                </c:pt>
                <c:pt idx="1018">
                  <c:v>27.5</c:v>
                </c:pt>
                <c:pt idx="1019">
                  <c:v>2.8</c:v>
                </c:pt>
                <c:pt idx="1020">
                  <c:v>0</c:v>
                </c:pt>
                <c:pt idx="1021">
                  <c:v>0</c:v>
                </c:pt>
                <c:pt idx="1022">
                  <c:v>11.3</c:v>
                </c:pt>
                <c:pt idx="1023">
                  <c:v>28.2</c:v>
                </c:pt>
                <c:pt idx="1024">
                  <c:v>18.100000000000001</c:v>
                </c:pt>
                <c:pt idx="1025">
                  <c:v>8.6</c:v>
                </c:pt>
                <c:pt idx="1026">
                  <c:v>23.3</c:v>
                </c:pt>
                <c:pt idx="1027">
                  <c:v>4.3</c:v>
                </c:pt>
                <c:pt idx="1028">
                  <c:v>7.3</c:v>
                </c:pt>
                <c:pt idx="1029">
                  <c:v>5.4</c:v>
                </c:pt>
                <c:pt idx="1030">
                  <c:v>0</c:v>
                </c:pt>
                <c:pt idx="1031">
                  <c:v>17.5</c:v>
                </c:pt>
                <c:pt idx="1032">
                  <c:v>0</c:v>
                </c:pt>
                <c:pt idx="1033">
                  <c:v>13</c:v>
                </c:pt>
                <c:pt idx="1034">
                  <c:v>10.199999999999999</c:v>
                </c:pt>
                <c:pt idx="1035">
                  <c:v>6.2</c:v>
                </c:pt>
                <c:pt idx="1036">
                  <c:v>0</c:v>
                </c:pt>
                <c:pt idx="1037">
                  <c:v>9.6999999999999993</c:v>
                </c:pt>
                <c:pt idx="1038">
                  <c:v>12.5</c:v>
                </c:pt>
                <c:pt idx="1039">
                  <c:v>0</c:v>
                </c:pt>
                <c:pt idx="1040">
                  <c:v>1.5</c:v>
                </c:pt>
                <c:pt idx="1041">
                  <c:v>1.5</c:v>
                </c:pt>
                <c:pt idx="1042">
                  <c:v>17.8</c:v>
                </c:pt>
                <c:pt idx="1043">
                  <c:v>0</c:v>
                </c:pt>
                <c:pt idx="1044">
                  <c:v>1.6</c:v>
                </c:pt>
                <c:pt idx="1045">
                  <c:v>9.3000000000000007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24.2</c:v>
                </c:pt>
                <c:pt idx="1050">
                  <c:v>13.9</c:v>
                </c:pt>
                <c:pt idx="1051">
                  <c:v>39</c:v>
                </c:pt>
                <c:pt idx="1052">
                  <c:v>17.100000000000001</c:v>
                </c:pt>
                <c:pt idx="1053">
                  <c:v>17.3</c:v>
                </c:pt>
                <c:pt idx="1054">
                  <c:v>9.3000000000000007</c:v>
                </c:pt>
                <c:pt idx="1055">
                  <c:v>7.6</c:v>
                </c:pt>
                <c:pt idx="1056">
                  <c:v>7</c:v>
                </c:pt>
                <c:pt idx="1057">
                  <c:v>20.100000000000001</c:v>
                </c:pt>
                <c:pt idx="1058">
                  <c:v>5.3</c:v>
                </c:pt>
                <c:pt idx="1059">
                  <c:v>8.8000000000000007</c:v>
                </c:pt>
                <c:pt idx="1060">
                  <c:v>7.8</c:v>
                </c:pt>
                <c:pt idx="1061">
                  <c:v>13.2</c:v>
                </c:pt>
                <c:pt idx="1062">
                  <c:v>22.3</c:v>
                </c:pt>
                <c:pt idx="1063">
                  <c:v>26.2</c:v>
                </c:pt>
                <c:pt idx="1064">
                  <c:v>4.5999999999999996</c:v>
                </c:pt>
                <c:pt idx="1065">
                  <c:v>15.7</c:v>
                </c:pt>
                <c:pt idx="1066">
                  <c:v>1.6</c:v>
                </c:pt>
                <c:pt idx="1067">
                  <c:v>16.399999999999999</c:v>
                </c:pt>
                <c:pt idx="1068">
                  <c:v>30</c:v>
                </c:pt>
                <c:pt idx="1069">
                  <c:v>29.6</c:v>
                </c:pt>
                <c:pt idx="1070">
                  <c:v>43.2</c:v>
                </c:pt>
                <c:pt idx="1071">
                  <c:v>11.6</c:v>
                </c:pt>
                <c:pt idx="1072">
                  <c:v>3.9</c:v>
                </c:pt>
                <c:pt idx="1073">
                  <c:v>17.3</c:v>
                </c:pt>
                <c:pt idx="1074">
                  <c:v>13.3</c:v>
                </c:pt>
                <c:pt idx="1075">
                  <c:v>29.5</c:v>
                </c:pt>
                <c:pt idx="1076">
                  <c:v>2.6</c:v>
                </c:pt>
                <c:pt idx="1077">
                  <c:v>5.9</c:v>
                </c:pt>
                <c:pt idx="1078">
                  <c:v>1.5</c:v>
                </c:pt>
                <c:pt idx="1079">
                  <c:v>5.0999999999999996</c:v>
                </c:pt>
                <c:pt idx="1080">
                  <c:v>1.9</c:v>
                </c:pt>
                <c:pt idx="1081">
                  <c:v>12.1</c:v>
                </c:pt>
                <c:pt idx="1082">
                  <c:v>7.9</c:v>
                </c:pt>
                <c:pt idx="1083">
                  <c:v>3.8</c:v>
                </c:pt>
                <c:pt idx="1084">
                  <c:v>0</c:v>
                </c:pt>
                <c:pt idx="1085">
                  <c:v>10.5</c:v>
                </c:pt>
                <c:pt idx="1086">
                  <c:v>11.1</c:v>
                </c:pt>
                <c:pt idx="1087">
                  <c:v>8.1999999999999993</c:v>
                </c:pt>
                <c:pt idx="1088">
                  <c:v>0</c:v>
                </c:pt>
                <c:pt idx="1089">
                  <c:v>9.9</c:v>
                </c:pt>
                <c:pt idx="1090">
                  <c:v>17.399999999999999</c:v>
                </c:pt>
                <c:pt idx="1091">
                  <c:v>0</c:v>
                </c:pt>
                <c:pt idx="1092">
                  <c:v>18.600000000000001</c:v>
                </c:pt>
                <c:pt idx="1093">
                  <c:v>0</c:v>
                </c:pt>
                <c:pt idx="1094">
                  <c:v>4.0999999999999996</c:v>
                </c:pt>
                <c:pt idx="1095">
                  <c:v>0</c:v>
                </c:pt>
                <c:pt idx="1096">
                  <c:v>0</c:v>
                </c:pt>
                <c:pt idx="1097">
                  <c:v>7.4</c:v>
                </c:pt>
                <c:pt idx="1098">
                  <c:v>-0.3</c:v>
                </c:pt>
                <c:pt idx="1099">
                  <c:v>7.4</c:v>
                </c:pt>
                <c:pt idx="1100">
                  <c:v>1.5</c:v>
                </c:pt>
                <c:pt idx="1101">
                  <c:v>31.2</c:v>
                </c:pt>
                <c:pt idx="1102">
                  <c:v>12.2</c:v>
                </c:pt>
                <c:pt idx="1103">
                  <c:v>36</c:v>
                </c:pt>
                <c:pt idx="1104">
                  <c:v>10.9</c:v>
                </c:pt>
                <c:pt idx="1105">
                  <c:v>24</c:v>
                </c:pt>
                <c:pt idx="1106">
                  <c:v>11.9</c:v>
                </c:pt>
                <c:pt idx="1107">
                  <c:v>40.799999999999997</c:v>
                </c:pt>
                <c:pt idx="1108">
                  <c:v>12.2</c:v>
                </c:pt>
                <c:pt idx="1109">
                  <c:v>21.8</c:v>
                </c:pt>
                <c:pt idx="1110">
                  <c:v>0</c:v>
                </c:pt>
                <c:pt idx="1111">
                  <c:v>13.4</c:v>
                </c:pt>
                <c:pt idx="1112">
                  <c:v>0.5</c:v>
                </c:pt>
                <c:pt idx="1113">
                  <c:v>24.5</c:v>
                </c:pt>
                <c:pt idx="1114">
                  <c:v>11.4</c:v>
                </c:pt>
                <c:pt idx="1115">
                  <c:v>7.4</c:v>
                </c:pt>
                <c:pt idx="1116">
                  <c:v>19.100000000000001</c:v>
                </c:pt>
                <c:pt idx="1117">
                  <c:v>3.5</c:v>
                </c:pt>
                <c:pt idx="1118">
                  <c:v>6.6</c:v>
                </c:pt>
                <c:pt idx="1119">
                  <c:v>10.7</c:v>
                </c:pt>
                <c:pt idx="1120">
                  <c:v>14.4</c:v>
                </c:pt>
                <c:pt idx="1121">
                  <c:v>4.5999999999999996</c:v>
                </c:pt>
                <c:pt idx="1122">
                  <c:v>14.6</c:v>
                </c:pt>
                <c:pt idx="1123">
                  <c:v>10.1</c:v>
                </c:pt>
                <c:pt idx="1124">
                  <c:v>7.9</c:v>
                </c:pt>
                <c:pt idx="1125">
                  <c:v>5.2</c:v>
                </c:pt>
                <c:pt idx="1126">
                  <c:v>13.5</c:v>
                </c:pt>
                <c:pt idx="1127">
                  <c:v>12.7</c:v>
                </c:pt>
                <c:pt idx="1128">
                  <c:v>2.7</c:v>
                </c:pt>
                <c:pt idx="1129">
                  <c:v>9.3000000000000007</c:v>
                </c:pt>
                <c:pt idx="1130">
                  <c:v>2.1</c:v>
                </c:pt>
                <c:pt idx="1131">
                  <c:v>1</c:v>
                </c:pt>
                <c:pt idx="1132">
                  <c:v>7.7</c:v>
                </c:pt>
                <c:pt idx="1133">
                  <c:v>10.4</c:v>
                </c:pt>
                <c:pt idx="1134">
                  <c:v>1.3</c:v>
                </c:pt>
                <c:pt idx="1135">
                  <c:v>24.7</c:v>
                </c:pt>
                <c:pt idx="1136">
                  <c:v>14.7</c:v>
                </c:pt>
                <c:pt idx="1137">
                  <c:v>37.1</c:v>
                </c:pt>
                <c:pt idx="1138">
                  <c:v>15.1</c:v>
                </c:pt>
                <c:pt idx="1139">
                  <c:v>18</c:v>
                </c:pt>
                <c:pt idx="1140">
                  <c:v>16.5</c:v>
                </c:pt>
                <c:pt idx="1141">
                  <c:v>5.0999999999999996</c:v>
                </c:pt>
                <c:pt idx="1142">
                  <c:v>0</c:v>
                </c:pt>
                <c:pt idx="1143">
                  <c:v>12.7</c:v>
                </c:pt>
                <c:pt idx="1144">
                  <c:v>13.8</c:v>
                </c:pt>
                <c:pt idx="1145">
                  <c:v>1.7</c:v>
                </c:pt>
                <c:pt idx="1146">
                  <c:v>6.9</c:v>
                </c:pt>
                <c:pt idx="1147">
                  <c:v>20</c:v>
                </c:pt>
                <c:pt idx="1148">
                  <c:v>6.3</c:v>
                </c:pt>
                <c:pt idx="1149">
                  <c:v>5.6</c:v>
                </c:pt>
                <c:pt idx="1150">
                  <c:v>0</c:v>
                </c:pt>
                <c:pt idx="1151">
                  <c:v>3.6</c:v>
                </c:pt>
                <c:pt idx="1152">
                  <c:v>0</c:v>
                </c:pt>
                <c:pt idx="1153">
                  <c:v>3.2</c:v>
                </c:pt>
                <c:pt idx="1154">
                  <c:v>0</c:v>
                </c:pt>
                <c:pt idx="1155">
                  <c:v>13.3</c:v>
                </c:pt>
                <c:pt idx="1156">
                  <c:v>24.4</c:v>
                </c:pt>
                <c:pt idx="1157">
                  <c:v>14.7</c:v>
                </c:pt>
                <c:pt idx="1158">
                  <c:v>17.5</c:v>
                </c:pt>
                <c:pt idx="1159">
                  <c:v>10.9</c:v>
                </c:pt>
                <c:pt idx="1160">
                  <c:v>28.4</c:v>
                </c:pt>
                <c:pt idx="1161">
                  <c:v>23.5</c:v>
                </c:pt>
                <c:pt idx="1162">
                  <c:v>12.2</c:v>
                </c:pt>
                <c:pt idx="1163">
                  <c:v>6.8</c:v>
                </c:pt>
                <c:pt idx="1164">
                  <c:v>31.3</c:v>
                </c:pt>
                <c:pt idx="1165">
                  <c:v>6.5</c:v>
                </c:pt>
                <c:pt idx="1166">
                  <c:v>9.9</c:v>
                </c:pt>
                <c:pt idx="1167">
                  <c:v>10.199999999999999</c:v>
                </c:pt>
                <c:pt idx="1168">
                  <c:v>2</c:v>
                </c:pt>
                <c:pt idx="1169">
                  <c:v>3.2</c:v>
                </c:pt>
                <c:pt idx="1170">
                  <c:v>21.82</c:v>
                </c:pt>
                <c:pt idx="1171">
                  <c:v>8.4</c:v>
                </c:pt>
                <c:pt idx="1172">
                  <c:v>33.4</c:v>
                </c:pt>
                <c:pt idx="1173">
                  <c:v>7.2</c:v>
                </c:pt>
                <c:pt idx="1174">
                  <c:v>9.6</c:v>
                </c:pt>
                <c:pt idx="1175">
                  <c:v>15</c:v>
                </c:pt>
                <c:pt idx="1176">
                  <c:v>13.7</c:v>
                </c:pt>
                <c:pt idx="1177">
                  <c:v>5.2</c:v>
                </c:pt>
                <c:pt idx="1178">
                  <c:v>37.700000000000003</c:v>
                </c:pt>
                <c:pt idx="1179">
                  <c:v>6.7</c:v>
                </c:pt>
                <c:pt idx="1180">
                  <c:v>24.5</c:v>
                </c:pt>
                <c:pt idx="1181">
                  <c:v>14.9</c:v>
                </c:pt>
                <c:pt idx="1182">
                  <c:v>26.8</c:v>
                </c:pt>
                <c:pt idx="1183">
                  <c:v>3.7</c:v>
                </c:pt>
                <c:pt idx="1184">
                  <c:v>4.9000000000000004</c:v>
                </c:pt>
                <c:pt idx="1185">
                  <c:v>8</c:v>
                </c:pt>
                <c:pt idx="1186">
                  <c:v>18.600000000000001</c:v>
                </c:pt>
                <c:pt idx="1187">
                  <c:v>26.1</c:v>
                </c:pt>
                <c:pt idx="1188">
                  <c:v>4.3</c:v>
                </c:pt>
                <c:pt idx="1189">
                  <c:v>11.6</c:v>
                </c:pt>
                <c:pt idx="1190">
                  <c:v>13.1</c:v>
                </c:pt>
                <c:pt idx="1191">
                  <c:v>1</c:v>
                </c:pt>
                <c:pt idx="1192">
                  <c:v>7.8</c:v>
                </c:pt>
                <c:pt idx="1193">
                  <c:v>13.7</c:v>
                </c:pt>
                <c:pt idx="1194">
                  <c:v>4.4000000000000004</c:v>
                </c:pt>
                <c:pt idx="1195">
                  <c:v>18.899999999999999</c:v>
                </c:pt>
                <c:pt idx="1196">
                  <c:v>9.4</c:v>
                </c:pt>
                <c:pt idx="1197">
                  <c:v>8.3000000000000007</c:v>
                </c:pt>
                <c:pt idx="1198">
                  <c:v>8.6999999999999993</c:v>
                </c:pt>
                <c:pt idx="1199">
                  <c:v>9.5</c:v>
                </c:pt>
                <c:pt idx="1200">
                  <c:v>6.1</c:v>
                </c:pt>
                <c:pt idx="1201">
                  <c:v>11.8</c:v>
                </c:pt>
                <c:pt idx="1202">
                  <c:v>3.9</c:v>
                </c:pt>
                <c:pt idx="1203">
                  <c:v>7.6</c:v>
                </c:pt>
                <c:pt idx="1204">
                  <c:v>19.899999999999999</c:v>
                </c:pt>
                <c:pt idx="1205">
                  <c:v>12.3</c:v>
                </c:pt>
                <c:pt idx="1206">
                  <c:v>5.6</c:v>
                </c:pt>
                <c:pt idx="1207">
                  <c:v>5.5</c:v>
                </c:pt>
                <c:pt idx="1208">
                  <c:v>3.3</c:v>
                </c:pt>
                <c:pt idx="1209">
                  <c:v>0</c:v>
                </c:pt>
                <c:pt idx="1210">
                  <c:v>6.3</c:v>
                </c:pt>
                <c:pt idx="1211">
                  <c:v>11.8</c:v>
                </c:pt>
                <c:pt idx="1212">
                  <c:v>29.1</c:v>
                </c:pt>
                <c:pt idx="1213">
                  <c:v>9</c:v>
                </c:pt>
                <c:pt idx="1214">
                  <c:v>15.1</c:v>
                </c:pt>
                <c:pt idx="1215">
                  <c:v>4.2</c:v>
                </c:pt>
                <c:pt idx="1216">
                  <c:v>20.399999999999999</c:v>
                </c:pt>
                <c:pt idx="1217">
                  <c:v>0</c:v>
                </c:pt>
                <c:pt idx="1218">
                  <c:v>40.4</c:v>
                </c:pt>
                <c:pt idx="1219">
                  <c:v>10.8</c:v>
                </c:pt>
                <c:pt idx="1220">
                  <c:v>34.4</c:v>
                </c:pt>
                <c:pt idx="1221">
                  <c:v>22</c:v>
                </c:pt>
                <c:pt idx="1222">
                  <c:v>12.3</c:v>
                </c:pt>
                <c:pt idx="1223">
                  <c:v>17.3</c:v>
                </c:pt>
                <c:pt idx="1224">
                  <c:v>0</c:v>
                </c:pt>
                <c:pt idx="1225">
                  <c:v>39.799999999999997</c:v>
                </c:pt>
                <c:pt idx="1226">
                  <c:v>3.8</c:v>
                </c:pt>
                <c:pt idx="1227">
                  <c:v>9.5</c:v>
                </c:pt>
                <c:pt idx="1228">
                  <c:v>3.7</c:v>
                </c:pt>
                <c:pt idx="1229">
                  <c:v>3.8</c:v>
                </c:pt>
                <c:pt idx="1230">
                  <c:v>19.600000000000001</c:v>
                </c:pt>
                <c:pt idx="1231">
                  <c:v>4.8</c:v>
                </c:pt>
                <c:pt idx="1232">
                  <c:v>28.1</c:v>
                </c:pt>
                <c:pt idx="1233">
                  <c:v>4.9000000000000004</c:v>
                </c:pt>
                <c:pt idx="1234">
                  <c:v>23.1</c:v>
                </c:pt>
                <c:pt idx="1235">
                  <c:v>15.6</c:v>
                </c:pt>
                <c:pt idx="1236">
                  <c:v>12.2</c:v>
                </c:pt>
                <c:pt idx="1237">
                  <c:v>14.2</c:v>
                </c:pt>
                <c:pt idx="1238">
                  <c:v>8.9</c:v>
                </c:pt>
                <c:pt idx="1239">
                  <c:v>14.9</c:v>
                </c:pt>
                <c:pt idx="1240">
                  <c:v>18.8</c:v>
                </c:pt>
                <c:pt idx="1241">
                  <c:v>11.9</c:v>
                </c:pt>
                <c:pt idx="1242">
                  <c:v>2.9</c:v>
                </c:pt>
                <c:pt idx="1243">
                  <c:v>6.3</c:v>
                </c:pt>
                <c:pt idx="1244">
                  <c:v>10.1</c:v>
                </c:pt>
                <c:pt idx="1245">
                  <c:v>1.3</c:v>
                </c:pt>
                <c:pt idx="1246">
                  <c:v>6.5</c:v>
                </c:pt>
                <c:pt idx="1247">
                  <c:v>0</c:v>
                </c:pt>
                <c:pt idx="1248">
                  <c:v>9.6</c:v>
                </c:pt>
                <c:pt idx="1249">
                  <c:v>8.6999999999999993</c:v>
                </c:pt>
                <c:pt idx="1250">
                  <c:v>6.1</c:v>
                </c:pt>
                <c:pt idx="1251">
                  <c:v>26.5</c:v>
                </c:pt>
                <c:pt idx="1252">
                  <c:v>9.6999999999999993</c:v>
                </c:pt>
                <c:pt idx="1253">
                  <c:v>5.9</c:v>
                </c:pt>
                <c:pt idx="1254">
                  <c:v>5</c:v>
                </c:pt>
                <c:pt idx="1255">
                  <c:v>12.6</c:v>
                </c:pt>
                <c:pt idx="1256">
                  <c:v>13.7</c:v>
                </c:pt>
                <c:pt idx="1257">
                  <c:v>18.600000000000001</c:v>
                </c:pt>
                <c:pt idx="1258">
                  <c:v>5.0999999999999996</c:v>
                </c:pt>
                <c:pt idx="1259">
                  <c:v>8</c:v>
                </c:pt>
                <c:pt idx="1260">
                  <c:v>5.9</c:v>
                </c:pt>
                <c:pt idx="1261">
                  <c:v>10.7</c:v>
                </c:pt>
                <c:pt idx="1262">
                  <c:v>5.8</c:v>
                </c:pt>
                <c:pt idx="1263">
                  <c:v>5.4</c:v>
                </c:pt>
                <c:pt idx="1264">
                  <c:v>0</c:v>
                </c:pt>
                <c:pt idx="1265">
                  <c:v>2</c:v>
                </c:pt>
                <c:pt idx="1266">
                  <c:v>0</c:v>
                </c:pt>
                <c:pt idx="1267">
                  <c:v>0</c:v>
                </c:pt>
                <c:pt idx="1268">
                  <c:v>1.6</c:v>
                </c:pt>
                <c:pt idx="1269">
                  <c:v>2</c:v>
                </c:pt>
                <c:pt idx="1270">
                  <c:v>24.4</c:v>
                </c:pt>
                <c:pt idx="1271">
                  <c:v>5.3</c:v>
                </c:pt>
                <c:pt idx="1272">
                  <c:v>9.3000000000000007</c:v>
                </c:pt>
                <c:pt idx="1273">
                  <c:v>2.8</c:v>
                </c:pt>
                <c:pt idx="1274">
                  <c:v>31.7</c:v>
                </c:pt>
                <c:pt idx="1275">
                  <c:v>37.9</c:v>
                </c:pt>
                <c:pt idx="1276">
                  <c:v>16.899999999999999</c:v>
                </c:pt>
                <c:pt idx="1277">
                  <c:v>6.7</c:v>
                </c:pt>
                <c:pt idx="1278">
                  <c:v>19</c:v>
                </c:pt>
                <c:pt idx="1279">
                  <c:v>13.6</c:v>
                </c:pt>
                <c:pt idx="1280">
                  <c:v>3.3</c:v>
                </c:pt>
                <c:pt idx="1281">
                  <c:v>10.1</c:v>
                </c:pt>
                <c:pt idx="1282">
                  <c:v>1.9</c:v>
                </c:pt>
                <c:pt idx="1283">
                  <c:v>18.5</c:v>
                </c:pt>
                <c:pt idx="1284">
                  <c:v>9</c:v>
                </c:pt>
                <c:pt idx="1285">
                  <c:v>33.200000000000003</c:v>
                </c:pt>
                <c:pt idx="1286">
                  <c:v>23.4</c:v>
                </c:pt>
                <c:pt idx="1287">
                  <c:v>5.3</c:v>
                </c:pt>
                <c:pt idx="1288">
                  <c:v>13</c:v>
                </c:pt>
                <c:pt idx="1289">
                  <c:v>5.9</c:v>
                </c:pt>
                <c:pt idx="1290">
                  <c:v>19.2</c:v>
                </c:pt>
                <c:pt idx="1291">
                  <c:v>9.6999999999999993</c:v>
                </c:pt>
                <c:pt idx="1292">
                  <c:v>1.1000000000000001</c:v>
                </c:pt>
                <c:pt idx="1293">
                  <c:v>14.1</c:v>
                </c:pt>
                <c:pt idx="1294">
                  <c:v>2.8</c:v>
                </c:pt>
                <c:pt idx="1295">
                  <c:v>7.5</c:v>
                </c:pt>
                <c:pt idx="1296">
                  <c:v>10.6</c:v>
                </c:pt>
                <c:pt idx="1297">
                  <c:v>11.6</c:v>
                </c:pt>
                <c:pt idx="1298">
                  <c:v>0</c:v>
                </c:pt>
                <c:pt idx="1299">
                  <c:v>19.7</c:v>
                </c:pt>
                <c:pt idx="1300">
                  <c:v>16.5</c:v>
                </c:pt>
                <c:pt idx="1301">
                  <c:v>18.8</c:v>
                </c:pt>
                <c:pt idx="1302">
                  <c:v>4.4000000000000004</c:v>
                </c:pt>
                <c:pt idx="1303">
                  <c:v>6.3</c:v>
                </c:pt>
                <c:pt idx="1304">
                  <c:v>4.0999999999999996</c:v>
                </c:pt>
                <c:pt idx="1305">
                  <c:v>20.100000000000001</c:v>
                </c:pt>
                <c:pt idx="1306">
                  <c:v>0</c:v>
                </c:pt>
                <c:pt idx="1307">
                  <c:v>10.4</c:v>
                </c:pt>
                <c:pt idx="1308">
                  <c:v>8.3000000000000007</c:v>
                </c:pt>
                <c:pt idx="1309">
                  <c:v>3.4</c:v>
                </c:pt>
                <c:pt idx="1310">
                  <c:v>20.9</c:v>
                </c:pt>
                <c:pt idx="1311">
                  <c:v>9.1</c:v>
                </c:pt>
                <c:pt idx="1312">
                  <c:v>4.0999999999999996</c:v>
                </c:pt>
                <c:pt idx="1313">
                  <c:v>0</c:v>
                </c:pt>
                <c:pt idx="1314">
                  <c:v>24.1</c:v>
                </c:pt>
                <c:pt idx="1315">
                  <c:v>0.9</c:v>
                </c:pt>
                <c:pt idx="1316">
                  <c:v>22.3</c:v>
                </c:pt>
                <c:pt idx="1317">
                  <c:v>8.1</c:v>
                </c:pt>
                <c:pt idx="1318">
                  <c:v>8.1</c:v>
                </c:pt>
                <c:pt idx="1319">
                  <c:v>11.3</c:v>
                </c:pt>
                <c:pt idx="1320">
                  <c:v>4</c:v>
                </c:pt>
                <c:pt idx="1321">
                  <c:v>0</c:v>
                </c:pt>
                <c:pt idx="1322">
                  <c:v>33.4</c:v>
                </c:pt>
                <c:pt idx="1323">
                  <c:v>12.1</c:v>
                </c:pt>
                <c:pt idx="1324">
                  <c:v>13.1</c:v>
                </c:pt>
                <c:pt idx="1325">
                  <c:v>16.100000000000001</c:v>
                </c:pt>
                <c:pt idx="1326">
                  <c:v>16.899999999999999</c:v>
                </c:pt>
                <c:pt idx="1327">
                  <c:v>11.6</c:v>
                </c:pt>
                <c:pt idx="1328">
                  <c:v>14.3</c:v>
                </c:pt>
                <c:pt idx="1329">
                  <c:v>13.3</c:v>
                </c:pt>
                <c:pt idx="1330">
                  <c:v>8.1</c:v>
                </c:pt>
                <c:pt idx="1331">
                  <c:v>15.7</c:v>
                </c:pt>
                <c:pt idx="1332">
                  <c:v>36.6</c:v>
                </c:pt>
                <c:pt idx="1333">
                  <c:v>13.2</c:v>
                </c:pt>
                <c:pt idx="1334">
                  <c:v>28</c:v>
                </c:pt>
                <c:pt idx="1335">
                  <c:v>5.4</c:v>
                </c:pt>
                <c:pt idx="1336">
                  <c:v>11.6</c:v>
                </c:pt>
                <c:pt idx="1337">
                  <c:v>29.2</c:v>
                </c:pt>
                <c:pt idx="1338">
                  <c:v>8.4</c:v>
                </c:pt>
                <c:pt idx="1339">
                  <c:v>24.3</c:v>
                </c:pt>
                <c:pt idx="1340">
                  <c:v>0</c:v>
                </c:pt>
                <c:pt idx="1341">
                  <c:v>5</c:v>
                </c:pt>
                <c:pt idx="1342">
                  <c:v>6.2</c:v>
                </c:pt>
                <c:pt idx="1343">
                  <c:v>4.8</c:v>
                </c:pt>
                <c:pt idx="1344">
                  <c:v>16.5</c:v>
                </c:pt>
                <c:pt idx="1345">
                  <c:v>6</c:v>
                </c:pt>
                <c:pt idx="1346">
                  <c:v>10.8</c:v>
                </c:pt>
                <c:pt idx="1347">
                  <c:v>6.5</c:v>
                </c:pt>
                <c:pt idx="1348">
                  <c:v>5.9</c:v>
                </c:pt>
                <c:pt idx="1349">
                  <c:v>18.600000000000001</c:v>
                </c:pt>
                <c:pt idx="1350">
                  <c:v>20.399999999999999</c:v>
                </c:pt>
                <c:pt idx="1351">
                  <c:v>5.6</c:v>
                </c:pt>
                <c:pt idx="1352">
                  <c:v>15.2</c:v>
                </c:pt>
                <c:pt idx="1353">
                  <c:v>1.7</c:v>
                </c:pt>
                <c:pt idx="1354">
                  <c:v>13</c:v>
                </c:pt>
                <c:pt idx="1355">
                  <c:v>9</c:v>
                </c:pt>
                <c:pt idx="1356">
                  <c:v>2.8</c:v>
                </c:pt>
                <c:pt idx="1357">
                  <c:v>8.5</c:v>
                </c:pt>
                <c:pt idx="1358">
                  <c:v>4.2</c:v>
                </c:pt>
                <c:pt idx="1359">
                  <c:v>7.3</c:v>
                </c:pt>
                <c:pt idx="1360">
                  <c:v>25.6</c:v>
                </c:pt>
                <c:pt idx="1361">
                  <c:v>8.4</c:v>
                </c:pt>
                <c:pt idx="1362">
                  <c:v>1.5</c:v>
                </c:pt>
                <c:pt idx="1363">
                  <c:v>6.8</c:v>
                </c:pt>
                <c:pt idx="1364">
                  <c:v>2.6</c:v>
                </c:pt>
                <c:pt idx="1365">
                  <c:v>17.8</c:v>
                </c:pt>
                <c:pt idx="1366">
                  <c:v>14.9</c:v>
                </c:pt>
                <c:pt idx="1367">
                  <c:v>11.8</c:v>
                </c:pt>
                <c:pt idx="1368">
                  <c:v>15.9</c:v>
                </c:pt>
                <c:pt idx="1369">
                  <c:v>2.8</c:v>
                </c:pt>
                <c:pt idx="1370">
                  <c:v>1.5</c:v>
                </c:pt>
                <c:pt idx="1371">
                  <c:v>7.9</c:v>
                </c:pt>
                <c:pt idx="1372">
                  <c:v>4.8</c:v>
                </c:pt>
                <c:pt idx="1373">
                  <c:v>37.1</c:v>
                </c:pt>
                <c:pt idx="1374">
                  <c:v>4</c:v>
                </c:pt>
                <c:pt idx="1375">
                  <c:v>22.5</c:v>
                </c:pt>
                <c:pt idx="1376">
                  <c:v>0</c:v>
                </c:pt>
                <c:pt idx="1377">
                  <c:v>4.5</c:v>
                </c:pt>
                <c:pt idx="1378">
                  <c:v>0</c:v>
                </c:pt>
                <c:pt idx="1379">
                  <c:v>0</c:v>
                </c:pt>
                <c:pt idx="1380">
                  <c:v>3.9</c:v>
                </c:pt>
                <c:pt idx="1381">
                  <c:v>2.2000000000000002</c:v>
                </c:pt>
                <c:pt idx="1382">
                  <c:v>10.54</c:v>
                </c:pt>
                <c:pt idx="1383">
                  <c:v>2.1</c:v>
                </c:pt>
                <c:pt idx="1384">
                  <c:v>9</c:v>
                </c:pt>
                <c:pt idx="1385">
                  <c:v>11.8</c:v>
                </c:pt>
                <c:pt idx="1386">
                  <c:v>2.2999999999999998</c:v>
                </c:pt>
                <c:pt idx="1387">
                  <c:v>3.7</c:v>
                </c:pt>
                <c:pt idx="1388">
                  <c:v>20.9</c:v>
                </c:pt>
                <c:pt idx="1389">
                  <c:v>4.0999999999999996</c:v>
                </c:pt>
                <c:pt idx="1390">
                  <c:v>11.1</c:v>
                </c:pt>
                <c:pt idx="1391">
                  <c:v>20.100000000000001</c:v>
                </c:pt>
                <c:pt idx="1392">
                  <c:v>21.2</c:v>
                </c:pt>
                <c:pt idx="1393">
                  <c:v>12.5</c:v>
                </c:pt>
                <c:pt idx="1394">
                  <c:v>10.1</c:v>
                </c:pt>
                <c:pt idx="1395">
                  <c:v>10.6</c:v>
                </c:pt>
                <c:pt idx="1396">
                  <c:v>41.4</c:v>
                </c:pt>
                <c:pt idx="1397">
                  <c:v>27</c:v>
                </c:pt>
                <c:pt idx="1398">
                  <c:v>20.9</c:v>
                </c:pt>
                <c:pt idx="1399">
                  <c:v>2.9</c:v>
                </c:pt>
                <c:pt idx="1400">
                  <c:v>23.1</c:v>
                </c:pt>
                <c:pt idx="1401">
                  <c:v>11.9</c:v>
                </c:pt>
                <c:pt idx="1402">
                  <c:v>1.6</c:v>
                </c:pt>
                <c:pt idx="1403">
                  <c:v>7.3</c:v>
                </c:pt>
                <c:pt idx="1404">
                  <c:v>2.9</c:v>
                </c:pt>
                <c:pt idx="1405">
                  <c:v>23.8</c:v>
                </c:pt>
                <c:pt idx="1406">
                  <c:v>7.2</c:v>
                </c:pt>
                <c:pt idx="1407">
                  <c:v>23.3</c:v>
                </c:pt>
                <c:pt idx="1408">
                  <c:v>5.7</c:v>
                </c:pt>
                <c:pt idx="1409">
                  <c:v>28.4</c:v>
                </c:pt>
                <c:pt idx="1410">
                  <c:v>5.6</c:v>
                </c:pt>
                <c:pt idx="1411">
                  <c:v>37.6</c:v>
                </c:pt>
                <c:pt idx="1412">
                  <c:v>8.6999999999999993</c:v>
                </c:pt>
                <c:pt idx="1413">
                  <c:v>18.899999999999999</c:v>
                </c:pt>
                <c:pt idx="1414">
                  <c:v>22.5</c:v>
                </c:pt>
                <c:pt idx="1415">
                  <c:v>16.399999999999999</c:v>
                </c:pt>
                <c:pt idx="1416">
                  <c:v>19.100000000000001</c:v>
                </c:pt>
                <c:pt idx="1417">
                  <c:v>17.100000000000001</c:v>
                </c:pt>
                <c:pt idx="1418">
                  <c:v>7.4</c:v>
                </c:pt>
                <c:pt idx="1419">
                  <c:v>26.3</c:v>
                </c:pt>
                <c:pt idx="1420">
                  <c:v>4.4000000000000004</c:v>
                </c:pt>
                <c:pt idx="1421">
                  <c:v>23.2</c:v>
                </c:pt>
                <c:pt idx="1422">
                  <c:v>0.6</c:v>
                </c:pt>
                <c:pt idx="1423">
                  <c:v>16.100000000000001</c:v>
                </c:pt>
                <c:pt idx="1424">
                  <c:v>11.6</c:v>
                </c:pt>
                <c:pt idx="1425">
                  <c:v>14.6</c:v>
                </c:pt>
                <c:pt idx="1426">
                  <c:v>0.7</c:v>
                </c:pt>
                <c:pt idx="1427">
                  <c:v>2.9</c:v>
                </c:pt>
                <c:pt idx="1428">
                  <c:v>4.7</c:v>
                </c:pt>
                <c:pt idx="1429">
                  <c:v>29.8</c:v>
                </c:pt>
                <c:pt idx="1430">
                  <c:v>3.7</c:v>
                </c:pt>
                <c:pt idx="1431">
                  <c:v>12</c:v>
                </c:pt>
                <c:pt idx="1432">
                  <c:v>18.5</c:v>
                </c:pt>
                <c:pt idx="1433">
                  <c:v>9.9</c:v>
                </c:pt>
                <c:pt idx="1434">
                  <c:v>1.9</c:v>
                </c:pt>
                <c:pt idx="1435">
                  <c:v>10.9</c:v>
                </c:pt>
                <c:pt idx="1436">
                  <c:v>12.1</c:v>
                </c:pt>
                <c:pt idx="1437">
                  <c:v>29</c:v>
                </c:pt>
                <c:pt idx="1438">
                  <c:v>0</c:v>
                </c:pt>
                <c:pt idx="1439">
                  <c:v>4.2</c:v>
                </c:pt>
                <c:pt idx="1440">
                  <c:v>6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1.5</c:v>
                </c:pt>
                <c:pt idx="1445">
                  <c:v>4.0999999999999996</c:v>
                </c:pt>
                <c:pt idx="1446">
                  <c:v>8.6</c:v>
                </c:pt>
                <c:pt idx="1447">
                  <c:v>0</c:v>
                </c:pt>
                <c:pt idx="1448">
                  <c:v>0</c:v>
                </c:pt>
                <c:pt idx="1449">
                  <c:v>15.5</c:v>
                </c:pt>
                <c:pt idx="1450">
                  <c:v>5.0999999999999996</c:v>
                </c:pt>
                <c:pt idx="1451">
                  <c:v>3.3</c:v>
                </c:pt>
                <c:pt idx="1452">
                  <c:v>3.4</c:v>
                </c:pt>
                <c:pt idx="1453">
                  <c:v>5.8</c:v>
                </c:pt>
                <c:pt idx="1454">
                  <c:v>2.1</c:v>
                </c:pt>
                <c:pt idx="1455">
                  <c:v>0</c:v>
                </c:pt>
                <c:pt idx="1456">
                  <c:v>5.6</c:v>
                </c:pt>
                <c:pt idx="1457">
                  <c:v>0</c:v>
                </c:pt>
                <c:pt idx="1458">
                  <c:v>8.3000000000000007</c:v>
                </c:pt>
                <c:pt idx="1459">
                  <c:v>11.1</c:v>
                </c:pt>
                <c:pt idx="1460">
                  <c:v>0</c:v>
                </c:pt>
                <c:pt idx="1461">
                  <c:v>2</c:v>
                </c:pt>
                <c:pt idx="1462">
                  <c:v>29.6</c:v>
                </c:pt>
                <c:pt idx="1463">
                  <c:v>34.6</c:v>
                </c:pt>
                <c:pt idx="1464">
                  <c:v>11.6</c:v>
                </c:pt>
                <c:pt idx="1465">
                  <c:v>8.1</c:v>
                </c:pt>
                <c:pt idx="1466">
                  <c:v>13.6</c:v>
                </c:pt>
                <c:pt idx="1467">
                  <c:v>9.1</c:v>
                </c:pt>
                <c:pt idx="1468">
                  <c:v>10</c:v>
                </c:pt>
                <c:pt idx="1469">
                  <c:v>14.8</c:v>
                </c:pt>
                <c:pt idx="1470">
                  <c:v>36.799999999999997</c:v>
                </c:pt>
                <c:pt idx="1471">
                  <c:v>25.1</c:v>
                </c:pt>
                <c:pt idx="1472">
                  <c:v>15.6</c:v>
                </c:pt>
                <c:pt idx="1473">
                  <c:v>15.8</c:v>
                </c:pt>
                <c:pt idx="1474">
                  <c:v>14.4</c:v>
                </c:pt>
                <c:pt idx="1475">
                  <c:v>14.8</c:v>
                </c:pt>
                <c:pt idx="1476">
                  <c:v>11.5</c:v>
                </c:pt>
                <c:pt idx="1477">
                  <c:v>0</c:v>
                </c:pt>
                <c:pt idx="1478">
                  <c:v>2.5</c:v>
                </c:pt>
                <c:pt idx="1479">
                  <c:v>6.4</c:v>
                </c:pt>
                <c:pt idx="1480">
                  <c:v>1.6</c:v>
                </c:pt>
                <c:pt idx="1481">
                  <c:v>1.1000000000000001</c:v>
                </c:pt>
                <c:pt idx="1482">
                  <c:v>15</c:v>
                </c:pt>
                <c:pt idx="1483">
                  <c:v>7</c:v>
                </c:pt>
                <c:pt idx="1484">
                  <c:v>12.2</c:v>
                </c:pt>
                <c:pt idx="1485">
                  <c:v>4.0999999999999996</c:v>
                </c:pt>
                <c:pt idx="1486">
                  <c:v>0.9</c:v>
                </c:pt>
                <c:pt idx="1487">
                  <c:v>0</c:v>
                </c:pt>
                <c:pt idx="1488">
                  <c:v>15.3</c:v>
                </c:pt>
                <c:pt idx="1489">
                  <c:v>19.600000000000001</c:v>
                </c:pt>
                <c:pt idx="1490">
                  <c:v>15.6</c:v>
                </c:pt>
                <c:pt idx="1491">
                  <c:v>12.3</c:v>
                </c:pt>
                <c:pt idx="1492">
                  <c:v>14.4</c:v>
                </c:pt>
                <c:pt idx="1493">
                  <c:v>11.6</c:v>
                </c:pt>
                <c:pt idx="1494">
                  <c:v>2.2000000000000002</c:v>
                </c:pt>
                <c:pt idx="1495">
                  <c:v>5.6</c:v>
                </c:pt>
                <c:pt idx="1496">
                  <c:v>18.600000000000001</c:v>
                </c:pt>
                <c:pt idx="1497">
                  <c:v>10.6</c:v>
                </c:pt>
                <c:pt idx="1498">
                  <c:v>6.2</c:v>
                </c:pt>
                <c:pt idx="1499">
                  <c:v>4.0999999999999996</c:v>
                </c:pt>
                <c:pt idx="1500">
                  <c:v>11.24</c:v>
                </c:pt>
                <c:pt idx="1501">
                  <c:v>3.8</c:v>
                </c:pt>
                <c:pt idx="1502">
                  <c:v>0</c:v>
                </c:pt>
                <c:pt idx="1503">
                  <c:v>11.8</c:v>
                </c:pt>
                <c:pt idx="1504">
                  <c:v>22.1</c:v>
                </c:pt>
                <c:pt idx="1505">
                  <c:v>26.7</c:v>
                </c:pt>
                <c:pt idx="1506">
                  <c:v>6.1</c:v>
                </c:pt>
                <c:pt idx="1507">
                  <c:v>25.3</c:v>
                </c:pt>
                <c:pt idx="1508">
                  <c:v>11.2</c:v>
                </c:pt>
                <c:pt idx="1509">
                  <c:v>0</c:v>
                </c:pt>
                <c:pt idx="1510">
                  <c:v>9.8000000000000007</c:v>
                </c:pt>
                <c:pt idx="1511">
                  <c:v>9.1</c:v>
                </c:pt>
                <c:pt idx="1512">
                  <c:v>2.1</c:v>
                </c:pt>
                <c:pt idx="1513">
                  <c:v>0</c:v>
                </c:pt>
                <c:pt idx="1514">
                  <c:v>1.6</c:v>
                </c:pt>
                <c:pt idx="1515">
                  <c:v>3.9</c:v>
                </c:pt>
                <c:pt idx="1516">
                  <c:v>4.2</c:v>
                </c:pt>
                <c:pt idx="1517">
                  <c:v>23.9</c:v>
                </c:pt>
                <c:pt idx="151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2-49D8-8269-3F754271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23528"/>
        <c:axId val="824423856"/>
      </c:scatterChart>
      <c:valAx>
        <c:axId val="82442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3856"/>
        <c:crosses val="autoZero"/>
        <c:crossBetween val="midCat"/>
      </c:valAx>
      <c:valAx>
        <c:axId val="8244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76200</xdr:rowOff>
    </xdr:from>
    <xdr:to>
      <xdr:col>17</xdr:col>
      <xdr:colOff>352425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1964B-9EB9-40A6-8317-3669990B3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333375</xdr:colOff>
      <xdr:row>1</xdr:row>
      <xdr:rowOff>76200</xdr:rowOff>
    </xdr:from>
    <xdr:to>
      <xdr:col>25</xdr:col>
      <xdr:colOff>28575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6196B-B690-4299-99E2-8D35AD40B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41413</xdr:colOff>
      <xdr:row>15</xdr:row>
      <xdr:rowOff>124240</xdr:rowOff>
    </xdr:from>
    <xdr:to>
      <xdr:col>17</xdr:col>
      <xdr:colOff>337102</xdr:colOff>
      <xdr:row>30</xdr:row>
      <xdr:rowOff>14080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50799D-B954-4E86-81D0-5100D7FD1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331304</xdr:colOff>
      <xdr:row>15</xdr:row>
      <xdr:rowOff>127347</xdr:rowOff>
    </xdr:from>
    <xdr:to>
      <xdr:col>25</xdr:col>
      <xdr:colOff>26504</xdr:colOff>
      <xdr:row>30</xdr:row>
      <xdr:rowOff>13046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FE5B24-9A98-4D47-944C-5954F280C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0"/>
  <sheetViews>
    <sheetView tabSelected="1" topLeftCell="J1" zoomScale="80" workbookViewId="0">
      <selection activeCell="P38" sqref="P38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65</v>
      </c>
      <c r="B2" t="s">
        <v>8</v>
      </c>
      <c r="C2" t="s">
        <v>9</v>
      </c>
      <c r="D2">
        <v>7900</v>
      </c>
      <c r="E2">
        <v>25.37</v>
      </c>
      <c r="F2">
        <v>311.39140717382702</v>
      </c>
      <c r="G2">
        <v>27.3</v>
      </c>
      <c r="H2" s="1">
        <v>0.73960000000000004</v>
      </c>
      <c r="I2">
        <v>289.377289377289</v>
      </c>
    </row>
    <row r="3" spans="1:9" x14ac:dyDescent="0.25">
      <c r="A3">
        <v>66</v>
      </c>
      <c r="B3" t="s">
        <v>10</v>
      </c>
      <c r="C3" t="s">
        <v>9</v>
      </c>
      <c r="D3">
        <v>6600</v>
      </c>
      <c r="E3">
        <v>19.579999999999899</v>
      </c>
      <c r="F3">
        <v>337.07865168539303</v>
      </c>
      <c r="G3">
        <v>3.1</v>
      </c>
      <c r="H3" s="1">
        <v>0.1484</v>
      </c>
      <c r="I3">
        <v>2129.0322580645102</v>
      </c>
    </row>
    <row r="4" spans="1:9" x14ac:dyDescent="0.25">
      <c r="A4">
        <v>67</v>
      </c>
      <c r="B4" t="s">
        <v>11</v>
      </c>
      <c r="C4" t="s">
        <v>9</v>
      </c>
      <c r="D4">
        <v>5300</v>
      </c>
      <c r="E4">
        <v>15.31</v>
      </c>
      <c r="F4">
        <v>346.17896799477398</v>
      </c>
      <c r="G4">
        <v>15.1</v>
      </c>
      <c r="H4" s="1">
        <v>2.1100000000000001E-2</v>
      </c>
      <c r="I4">
        <v>350.993377483443</v>
      </c>
    </row>
    <row r="5" spans="1:9" x14ac:dyDescent="0.25">
      <c r="A5">
        <v>68</v>
      </c>
      <c r="B5" t="s">
        <v>12</v>
      </c>
      <c r="C5" t="s">
        <v>9</v>
      </c>
      <c r="D5">
        <v>4800</v>
      </c>
      <c r="E5">
        <v>13.37</v>
      </c>
      <c r="F5">
        <v>359.012715033657</v>
      </c>
      <c r="G5">
        <v>7.1</v>
      </c>
      <c r="H5" s="1">
        <v>2.7000000000000001E-3</v>
      </c>
      <c r="I5">
        <v>676.05633802816897</v>
      </c>
    </row>
    <row r="6" spans="1:9" x14ac:dyDescent="0.25">
      <c r="A6">
        <v>69</v>
      </c>
      <c r="B6" t="s">
        <v>13</v>
      </c>
      <c r="C6" t="s">
        <v>9</v>
      </c>
      <c r="D6">
        <v>4800</v>
      </c>
      <c r="E6">
        <v>13.12</v>
      </c>
      <c r="F6">
        <v>365.85365853658499</v>
      </c>
      <c r="G6">
        <v>12.6</v>
      </c>
      <c r="H6" s="1">
        <v>0.1593</v>
      </c>
      <c r="I6">
        <v>380.95238095238</v>
      </c>
    </row>
    <row r="7" spans="1:9" x14ac:dyDescent="0.25">
      <c r="A7">
        <v>70</v>
      </c>
      <c r="B7" t="s">
        <v>14</v>
      </c>
      <c r="C7" t="s">
        <v>9</v>
      </c>
      <c r="D7">
        <v>4200</v>
      </c>
      <c r="E7">
        <v>11.34</v>
      </c>
      <c r="F7">
        <v>370.37037037036998</v>
      </c>
      <c r="G7">
        <v>13.7</v>
      </c>
      <c r="H7" s="1">
        <v>4.4999999999999997E-3</v>
      </c>
      <c r="I7">
        <v>306.56934306569298</v>
      </c>
    </row>
    <row r="8" spans="1:9" x14ac:dyDescent="0.25">
      <c r="A8">
        <v>71</v>
      </c>
      <c r="B8" t="s">
        <v>15</v>
      </c>
      <c r="C8" t="s">
        <v>9</v>
      </c>
      <c r="D8">
        <v>7700</v>
      </c>
      <c r="E8">
        <v>20.77</v>
      </c>
      <c r="F8">
        <v>370.72701011073599</v>
      </c>
      <c r="G8">
        <v>17.3</v>
      </c>
      <c r="H8" s="1">
        <v>7.5800000000000006E-2</v>
      </c>
      <c r="I8">
        <v>445.08670520231198</v>
      </c>
    </row>
    <row r="9" spans="1:9" x14ac:dyDescent="0.25">
      <c r="A9">
        <v>72</v>
      </c>
      <c r="B9" t="s">
        <v>16</v>
      </c>
      <c r="C9" t="s">
        <v>9</v>
      </c>
      <c r="D9">
        <v>4300</v>
      </c>
      <c r="E9">
        <v>11.58</v>
      </c>
      <c r="F9">
        <v>371.32987910190002</v>
      </c>
      <c r="G9">
        <v>2.4</v>
      </c>
      <c r="H9" s="1">
        <v>5.4000000000000003E-3</v>
      </c>
      <c r="I9">
        <v>1791.6666666666599</v>
      </c>
    </row>
    <row r="10" spans="1:9" x14ac:dyDescent="0.25">
      <c r="A10">
        <v>73</v>
      </c>
      <c r="B10" t="s">
        <v>17</v>
      </c>
      <c r="C10" t="s">
        <v>9</v>
      </c>
      <c r="D10">
        <v>8500</v>
      </c>
      <c r="E10">
        <v>21.92</v>
      </c>
      <c r="F10">
        <v>387.77372262773702</v>
      </c>
      <c r="G10">
        <v>32.299999999999997</v>
      </c>
      <c r="H10" s="1">
        <v>5.4300000000000001E-2</v>
      </c>
      <c r="I10">
        <v>263.15789473684202</v>
      </c>
    </row>
    <row r="11" spans="1:9" x14ac:dyDescent="0.25">
      <c r="A11">
        <v>74</v>
      </c>
      <c r="B11" t="s">
        <v>18</v>
      </c>
      <c r="C11" t="s">
        <v>9</v>
      </c>
      <c r="D11">
        <v>7500</v>
      </c>
      <c r="E11">
        <v>19.299999999999901</v>
      </c>
      <c r="F11">
        <v>388.60103626942998</v>
      </c>
      <c r="G11">
        <v>14.3</v>
      </c>
      <c r="H11" s="1">
        <v>0.02</v>
      </c>
      <c r="I11">
        <v>524.47552447552403</v>
      </c>
    </row>
    <row r="12" spans="1:9" x14ac:dyDescent="0.25">
      <c r="A12">
        <v>75</v>
      </c>
      <c r="B12" t="s">
        <v>19</v>
      </c>
      <c r="C12" t="s">
        <v>9</v>
      </c>
      <c r="D12">
        <v>4400</v>
      </c>
      <c r="E12">
        <v>11.32</v>
      </c>
      <c r="F12">
        <v>388.69257950529999</v>
      </c>
      <c r="G12">
        <v>0</v>
      </c>
      <c r="H12" s="1">
        <v>3.2000000000000002E-3</v>
      </c>
      <c r="I12">
        <v>9999</v>
      </c>
    </row>
    <row r="13" spans="1:9" x14ac:dyDescent="0.25">
      <c r="A13">
        <v>76</v>
      </c>
      <c r="B13" t="s">
        <v>20</v>
      </c>
      <c r="C13" t="s">
        <v>9</v>
      </c>
      <c r="D13">
        <v>8000</v>
      </c>
      <c r="E13">
        <v>20.57</v>
      </c>
      <c r="F13">
        <v>388.91589693728702</v>
      </c>
      <c r="G13">
        <v>15.5</v>
      </c>
      <c r="H13" s="1">
        <v>3.32E-2</v>
      </c>
      <c r="I13">
        <v>516.12903225806394</v>
      </c>
    </row>
    <row r="14" spans="1:9" x14ac:dyDescent="0.25">
      <c r="A14">
        <v>77</v>
      </c>
      <c r="B14" t="s">
        <v>21</v>
      </c>
      <c r="C14" t="s">
        <v>9</v>
      </c>
      <c r="D14">
        <v>8100</v>
      </c>
      <c r="E14">
        <v>20.57</v>
      </c>
      <c r="F14">
        <v>393.777345649003</v>
      </c>
      <c r="G14">
        <v>9.8000000000000007</v>
      </c>
      <c r="H14" s="1">
        <v>0.17299999999999999</v>
      </c>
      <c r="I14">
        <v>826.53061224489795</v>
      </c>
    </row>
    <row r="15" spans="1:9" x14ac:dyDescent="0.25">
      <c r="A15">
        <v>78</v>
      </c>
      <c r="B15" t="s">
        <v>22</v>
      </c>
      <c r="C15" t="s">
        <v>9</v>
      </c>
      <c r="D15">
        <v>5800</v>
      </c>
      <c r="E15">
        <v>14.72</v>
      </c>
      <c r="F15">
        <v>394.02173913043401</v>
      </c>
      <c r="G15">
        <v>3.4</v>
      </c>
      <c r="H15" s="1">
        <v>4.3E-3</v>
      </c>
      <c r="I15">
        <v>1705.88235294117</v>
      </c>
    </row>
    <row r="16" spans="1:9" x14ac:dyDescent="0.25">
      <c r="A16">
        <v>79</v>
      </c>
      <c r="B16" t="s">
        <v>23</v>
      </c>
      <c r="C16" t="s">
        <v>9</v>
      </c>
      <c r="D16">
        <v>4900</v>
      </c>
      <c r="E16">
        <v>12.34</v>
      </c>
      <c r="F16">
        <v>397.08265802269</v>
      </c>
      <c r="G16">
        <v>18.399999999999999</v>
      </c>
      <c r="H16" s="1">
        <v>9.9000000000000008E-3</v>
      </c>
      <c r="I16">
        <v>266.304347826087</v>
      </c>
    </row>
    <row r="17" spans="1:9" x14ac:dyDescent="0.25">
      <c r="A17">
        <v>80</v>
      </c>
      <c r="B17" t="s">
        <v>24</v>
      </c>
      <c r="C17" t="s">
        <v>9</v>
      </c>
      <c r="D17">
        <v>3200</v>
      </c>
      <c r="E17">
        <v>7.99</v>
      </c>
      <c r="F17">
        <v>400.50062578222702</v>
      </c>
      <c r="G17">
        <v>34.1</v>
      </c>
      <c r="H17" s="1">
        <v>2E-3</v>
      </c>
      <c r="I17">
        <v>93.841642228738905</v>
      </c>
    </row>
    <row r="18" spans="1:9" x14ac:dyDescent="0.25">
      <c r="A18">
        <v>81</v>
      </c>
      <c r="B18" t="s">
        <v>25</v>
      </c>
      <c r="C18" t="s">
        <v>9</v>
      </c>
      <c r="D18">
        <v>4500</v>
      </c>
      <c r="E18">
        <v>11.18</v>
      </c>
      <c r="F18">
        <v>402.50447227191398</v>
      </c>
      <c r="G18">
        <v>15.5</v>
      </c>
      <c r="H18" s="1">
        <v>0.44209999999999999</v>
      </c>
      <c r="I18">
        <v>290.322580645161</v>
      </c>
    </row>
    <row r="19" spans="1:9" x14ac:dyDescent="0.25">
      <c r="A19">
        <v>82</v>
      </c>
      <c r="B19" t="s">
        <v>26</v>
      </c>
      <c r="C19" t="s">
        <v>9</v>
      </c>
      <c r="D19">
        <v>6700</v>
      </c>
      <c r="E19">
        <v>16.64</v>
      </c>
      <c r="F19">
        <v>402.64423076922998</v>
      </c>
      <c r="G19">
        <v>27.5</v>
      </c>
      <c r="H19" s="1">
        <v>8.9999999999999993E-3</v>
      </c>
      <c r="I19">
        <v>243.636363636363</v>
      </c>
    </row>
    <row r="20" spans="1:9" x14ac:dyDescent="0.25">
      <c r="A20">
        <v>83</v>
      </c>
      <c r="B20" t="s">
        <v>27</v>
      </c>
      <c r="C20" t="s">
        <v>9</v>
      </c>
      <c r="D20">
        <v>4700</v>
      </c>
      <c r="E20">
        <v>11.62</v>
      </c>
      <c r="F20">
        <v>404.47504302925898</v>
      </c>
      <c r="G20">
        <v>6.5</v>
      </c>
      <c r="H20" s="1">
        <v>4.7000000000000002E-3</v>
      </c>
      <c r="I20">
        <v>723.07692307692298</v>
      </c>
    </row>
    <row r="21" spans="1:9" x14ac:dyDescent="0.25">
      <c r="A21">
        <v>84</v>
      </c>
      <c r="B21" t="s">
        <v>28</v>
      </c>
      <c r="C21" t="s">
        <v>9</v>
      </c>
      <c r="D21">
        <v>5500</v>
      </c>
      <c r="E21">
        <v>13.56</v>
      </c>
      <c r="F21">
        <v>405.60471976401101</v>
      </c>
      <c r="G21">
        <v>4.8</v>
      </c>
      <c r="H21" s="1">
        <v>0.1191</v>
      </c>
      <c r="I21">
        <v>1145.8333333333301</v>
      </c>
    </row>
    <row r="22" spans="1:9" x14ac:dyDescent="0.25">
      <c r="A22">
        <v>85</v>
      </c>
      <c r="B22" t="s">
        <v>29</v>
      </c>
      <c r="C22" t="s">
        <v>9</v>
      </c>
      <c r="D22">
        <v>5100</v>
      </c>
      <c r="E22">
        <v>12.54</v>
      </c>
      <c r="F22">
        <v>406.698564593301</v>
      </c>
      <c r="G22">
        <v>11</v>
      </c>
      <c r="H22" s="1">
        <v>3.95E-2</v>
      </c>
      <c r="I22">
        <v>463.636363636363</v>
      </c>
    </row>
    <row r="23" spans="1:9" x14ac:dyDescent="0.25">
      <c r="A23">
        <v>86</v>
      </c>
      <c r="B23" t="s">
        <v>30</v>
      </c>
      <c r="C23" t="s">
        <v>9</v>
      </c>
      <c r="D23">
        <v>6500</v>
      </c>
      <c r="E23">
        <v>15.9</v>
      </c>
      <c r="F23">
        <v>408.80503144654</v>
      </c>
      <c r="G23">
        <v>1.2</v>
      </c>
      <c r="H23" s="1">
        <v>2.4400000000000002E-2</v>
      </c>
      <c r="I23">
        <v>5416.6666666666597</v>
      </c>
    </row>
    <row r="24" spans="1:9" x14ac:dyDescent="0.25">
      <c r="A24">
        <v>87</v>
      </c>
      <c r="B24" t="s">
        <v>31</v>
      </c>
      <c r="C24" t="s">
        <v>9</v>
      </c>
      <c r="D24">
        <v>5600</v>
      </c>
      <c r="E24">
        <v>13.66</v>
      </c>
      <c r="F24">
        <v>409.956076134699</v>
      </c>
      <c r="G24">
        <v>0.9</v>
      </c>
      <c r="H24" s="1">
        <v>1.24E-2</v>
      </c>
      <c r="I24">
        <v>9999</v>
      </c>
    </row>
    <row r="25" spans="1:9" x14ac:dyDescent="0.25">
      <c r="A25">
        <v>88</v>
      </c>
      <c r="B25" t="s">
        <v>32</v>
      </c>
      <c r="C25" t="s">
        <v>9</v>
      </c>
      <c r="D25">
        <v>4900</v>
      </c>
      <c r="E25">
        <v>11.88</v>
      </c>
      <c r="F25">
        <v>412.45791245791202</v>
      </c>
      <c r="G25">
        <v>2.6</v>
      </c>
      <c r="H25" s="1">
        <v>1.72E-2</v>
      </c>
      <c r="I25">
        <v>1884.61538461538</v>
      </c>
    </row>
    <row r="26" spans="1:9" x14ac:dyDescent="0.25">
      <c r="A26">
        <v>89</v>
      </c>
      <c r="B26" t="s">
        <v>33</v>
      </c>
      <c r="C26" t="s">
        <v>9</v>
      </c>
      <c r="D26">
        <v>8700</v>
      </c>
      <c r="E26">
        <v>21.01</v>
      </c>
      <c r="F26">
        <v>414.08852927177497</v>
      </c>
      <c r="G26">
        <v>24.5</v>
      </c>
      <c r="H26" s="1">
        <v>6.1400000000000003E-2</v>
      </c>
      <c r="I26">
        <v>355.102040816326</v>
      </c>
    </row>
    <row r="27" spans="1:9" x14ac:dyDescent="0.25">
      <c r="A27">
        <v>90</v>
      </c>
      <c r="B27" t="s">
        <v>34</v>
      </c>
      <c r="C27" t="s">
        <v>9</v>
      </c>
      <c r="D27">
        <v>7300</v>
      </c>
      <c r="E27">
        <v>17.619999999999902</v>
      </c>
      <c r="F27">
        <v>414.30192962542498</v>
      </c>
      <c r="G27">
        <v>23.1</v>
      </c>
      <c r="H27" s="1">
        <v>6.2100000000000002E-2</v>
      </c>
      <c r="I27">
        <v>316.01731601731598</v>
      </c>
    </row>
    <row r="28" spans="1:9" x14ac:dyDescent="0.25">
      <c r="A28">
        <v>91</v>
      </c>
      <c r="B28" t="s">
        <v>35</v>
      </c>
      <c r="C28" t="s">
        <v>9</v>
      </c>
      <c r="D28">
        <v>3700</v>
      </c>
      <c r="E28">
        <v>8.81</v>
      </c>
      <c r="F28">
        <v>419.97729852440398</v>
      </c>
      <c r="G28">
        <v>29.9</v>
      </c>
      <c r="H28" s="1">
        <v>1.1999999999999999E-3</v>
      </c>
      <c r="I28">
        <v>123.745819397993</v>
      </c>
    </row>
    <row r="29" spans="1:9" x14ac:dyDescent="0.25">
      <c r="A29">
        <v>92</v>
      </c>
      <c r="B29" t="s">
        <v>36</v>
      </c>
      <c r="C29" t="s">
        <v>9</v>
      </c>
      <c r="D29">
        <v>3200</v>
      </c>
      <c r="E29">
        <v>7.58</v>
      </c>
      <c r="F29">
        <v>422.16358839050099</v>
      </c>
      <c r="G29">
        <v>11.2</v>
      </c>
      <c r="H29" s="1">
        <v>9.7999999999999997E-3</v>
      </c>
      <c r="I29">
        <v>285.71428571428498</v>
      </c>
    </row>
    <row r="30" spans="1:9" x14ac:dyDescent="0.25">
      <c r="A30">
        <v>93</v>
      </c>
      <c r="B30" t="s">
        <v>37</v>
      </c>
      <c r="C30" t="s">
        <v>9</v>
      </c>
      <c r="D30">
        <v>4600</v>
      </c>
      <c r="E30">
        <v>10.89</v>
      </c>
      <c r="F30">
        <v>422.40587695133098</v>
      </c>
      <c r="G30">
        <v>6.3</v>
      </c>
      <c r="H30" s="1">
        <v>0.19639999999999999</v>
      </c>
      <c r="I30">
        <v>730.15873015873001</v>
      </c>
    </row>
    <row r="31" spans="1:9" x14ac:dyDescent="0.25">
      <c r="A31">
        <v>94</v>
      </c>
      <c r="B31" t="s">
        <v>38</v>
      </c>
      <c r="C31" t="s">
        <v>9</v>
      </c>
      <c r="D31">
        <v>7000</v>
      </c>
      <c r="E31">
        <v>16.38</v>
      </c>
      <c r="F31">
        <v>427.35042735042703</v>
      </c>
      <c r="G31">
        <v>7.3</v>
      </c>
      <c r="H31" s="1">
        <v>6.1000000000000004E-3</v>
      </c>
      <c r="I31">
        <v>958.90410958904101</v>
      </c>
    </row>
    <row r="32" spans="1:9" x14ac:dyDescent="0.25">
      <c r="A32">
        <v>95</v>
      </c>
      <c r="B32" t="s">
        <v>39</v>
      </c>
      <c r="C32" t="s">
        <v>9</v>
      </c>
      <c r="D32">
        <v>6000</v>
      </c>
      <c r="E32">
        <v>13.99</v>
      </c>
      <c r="F32">
        <v>428.87776983559598</v>
      </c>
      <c r="G32">
        <v>25.2</v>
      </c>
      <c r="H32" s="1">
        <v>0.2077</v>
      </c>
      <c r="I32">
        <v>238.09523809523799</v>
      </c>
    </row>
    <row r="33" spans="1:9" x14ac:dyDescent="0.25">
      <c r="A33">
        <v>96</v>
      </c>
      <c r="B33" t="s">
        <v>40</v>
      </c>
      <c r="C33" t="s">
        <v>9</v>
      </c>
      <c r="D33">
        <v>6900</v>
      </c>
      <c r="E33">
        <v>16.03</v>
      </c>
      <c r="F33">
        <v>430.44291952588799</v>
      </c>
      <c r="G33">
        <v>22.1</v>
      </c>
      <c r="H33" s="1">
        <v>3.4000000000000002E-2</v>
      </c>
      <c r="I33">
        <v>312.21719457013501</v>
      </c>
    </row>
    <row r="34" spans="1:9" x14ac:dyDescent="0.25">
      <c r="A34">
        <v>97</v>
      </c>
      <c r="B34" t="s">
        <v>41</v>
      </c>
      <c r="C34" t="s">
        <v>9</v>
      </c>
      <c r="D34">
        <v>6300</v>
      </c>
      <c r="E34">
        <v>14.52</v>
      </c>
      <c r="F34">
        <v>433.88429752066099</v>
      </c>
      <c r="G34">
        <v>7.7</v>
      </c>
      <c r="H34" s="1">
        <v>5.3699999999999998E-2</v>
      </c>
      <c r="I34">
        <v>818.18181818181802</v>
      </c>
    </row>
    <row r="35" spans="1:9" x14ac:dyDescent="0.25">
      <c r="A35">
        <v>98</v>
      </c>
      <c r="B35" t="s">
        <v>42</v>
      </c>
      <c r="C35" t="s">
        <v>9</v>
      </c>
      <c r="D35">
        <v>4600</v>
      </c>
      <c r="E35">
        <v>10.6</v>
      </c>
      <c r="F35">
        <v>433.96226415094299</v>
      </c>
      <c r="G35">
        <v>4.4000000000000004</v>
      </c>
      <c r="H35" s="1">
        <v>1.6500000000000001E-2</v>
      </c>
      <c r="I35">
        <v>1045.45454545454</v>
      </c>
    </row>
    <row r="36" spans="1:9" x14ac:dyDescent="0.25">
      <c r="A36">
        <v>99</v>
      </c>
      <c r="B36" t="s">
        <v>43</v>
      </c>
      <c r="C36" t="s">
        <v>9</v>
      </c>
      <c r="D36">
        <v>4000</v>
      </c>
      <c r="E36">
        <v>9.15</v>
      </c>
      <c r="F36">
        <v>437.15846994535502</v>
      </c>
      <c r="G36">
        <v>4.9000000000000004</v>
      </c>
      <c r="H36" s="1">
        <v>5.2900000000000003E-2</v>
      </c>
      <c r="I36">
        <v>816.32653061224403</v>
      </c>
    </row>
    <row r="37" spans="1:9" x14ac:dyDescent="0.25">
      <c r="A37">
        <v>100</v>
      </c>
      <c r="B37" t="s">
        <v>44</v>
      </c>
      <c r="C37" t="s">
        <v>9</v>
      </c>
      <c r="D37">
        <v>3400</v>
      </c>
      <c r="E37">
        <v>7.76</v>
      </c>
      <c r="F37">
        <v>438.14432989690698</v>
      </c>
      <c r="G37">
        <v>6.3</v>
      </c>
      <c r="H37" s="1">
        <v>1E-3</v>
      </c>
      <c r="I37">
        <v>539.68253968253896</v>
      </c>
    </row>
    <row r="38" spans="1:9" x14ac:dyDescent="0.25">
      <c r="A38">
        <v>101</v>
      </c>
      <c r="B38" t="s">
        <v>45</v>
      </c>
      <c r="C38" t="s">
        <v>9</v>
      </c>
      <c r="D38">
        <v>4700</v>
      </c>
      <c r="E38">
        <v>10.55</v>
      </c>
      <c r="F38">
        <v>445.49763033175299</v>
      </c>
      <c r="G38">
        <v>21.3</v>
      </c>
      <c r="H38" s="1">
        <v>3.6200000000000003E-2</v>
      </c>
      <c r="I38">
        <v>220.65727699530501</v>
      </c>
    </row>
    <row r="39" spans="1:9" x14ac:dyDescent="0.25">
      <c r="A39">
        <v>102</v>
      </c>
      <c r="B39" t="s">
        <v>46</v>
      </c>
      <c r="C39" t="s">
        <v>9</v>
      </c>
      <c r="D39">
        <v>4500</v>
      </c>
      <c r="E39">
        <v>10.079999999999901</v>
      </c>
      <c r="F39">
        <v>446.42857142857099</v>
      </c>
      <c r="G39">
        <v>8.9</v>
      </c>
      <c r="H39" s="1">
        <v>2.8E-3</v>
      </c>
      <c r="I39">
        <v>505.617977528089</v>
      </c>
    </row>
    <row r="40" spans="1:9" x14ac:dyDescent="0.25">
      <c r="A40">
        <v>103</v>
      </c>
      <c r="B40" t="s">
        <v>47</v>
      </c>
      <c r="C40" t="s">
        <v>9</v>
      </c>
      <c r="D40">
        <v>7600</v>
      </c>
      <c r="E40">
        <v>17.009999999999899</v>
      </c>
      <c r="F40">
        <v>446.796002351558</v>
      </c>
      <c r="G40">
        <v>7.2</v>
      </c>
      <c r="H40" s="1">
        <v>1.6899999999999998E-2</v>
      </c>
      <c r="I40">
        <v>1055.55555555555</v>
      </c>
    </row>
    <row r="41" spans="1:9" x14ac:dyDescent="0.25">
      <c r="A41">
        <v>104</v>
      </c>
      <c r="B41" t="s">
        <v>48</v>
      </c>
      <c r="C41" t="s">
        <v>9</v>
      </c>
      <c r="D41">
        <v>4300</v>
      </c>
      <c r="E41">
        <v>9.57</v>
      </c>
      <c r="F41">
        <v>449.32079414838</v>
      </c>
      <c r="G41">
        <v>19.899999999999999</v>
      </c>
      <c r="H41" s="1">
        <v>1.14E-2</v>
      </c>
      <c r="I41">
        <v>216.08040201004999</v>
      </c>
    </row>
    <row r="42" spans="1:9" x14ac:dyDescent="0.25">
      <c r="A42">
        <v>105</v>
      </c>
      <c r="B42" t="s">
        <v>49</v>
      </c>
      <c r="C42" t="s">
        <v>9</v>
      </c>
      <c r="D42">
        <v>5200</v>
      </c>
      <c r="E42">
        <v>11.56</v>
      </c>
      <c r="F42">
        <v>449.826989619377</v>
      </c>
      <c r="G42">
        <v>0</v>
      </c>
      <c r="H42" s="1">
        <v>3.15E-2</v>
      </c>
      <c r="I42">
        <v>9999</v>
      </c>
    </row>
    <row r="43" spans="1:9" x14ac:dyDescent="0.25">
      <c r="A43">
        <v>106</v>
      </c>
      <c r="B43" t="s">
        <v>50</v>
      </c>
      <c r="C43" t="s">
        <v>9</v>
      </c>
      <c r="D43">
        <v>3600</v>
      </c>
      <c r="E43">
        <v>8</v>
      </c>
      <c r="F43">
        <v>450</v>
      </c>
      <c r="G43">
        <v>13.2</v>
      </c>
      <c r="H43" s="1">
        <v>1.1999999999999999E-3</v>
      </c>
      <c r="I43">
        <v>272.72727272727201</v>
      </c>
    </row>
    <row r="44" spans="1:9" x14ac:dyDescent="0.25">
      <c r="A44">
        <v>107</v>
      </c>
      <c r="B44" t="s">
        <v>51</v>
      </c>
      <c r="C44" t="s">
        <v>9</v>
      </c>
      <c r="D44">
        <v>4400</v>
      </c>
      <c r="E44">
        <v>9.74</v>
      </c>
      <c r="F44">
        <v>451.74537987679599</v>
      </c>
      <c r="G44">
        <v>17.600000000000001</v>
      </c>
      <c r="H44" s="1">
        <v>5.9200000000000003E-2</v>
      </c>
      <c r="I44">
        <v>250</v>
      </c>
    </row>
    <row r="45" spans="1:9" x14ac:dyDescent="0.25">
      <c r="A45">
        <v>108</v>
      </c>
      <c r="B45" t="s">
        <v>52</v>
      </c>
      <c r="C45" t="s">
        <v>9</v>
      </c>
      <c r="D45">
        <v>3900</v>
      </c>
      <c r="E45">
        <v>8.6</v>
      </c>
      <c r="F45">
        <v>453.48837209302297</v>
      </c>
      <c r="G45">
        <v>2.2999999999999998</v>
      </c>
      <c r="H45" s="1">
        <v>1.6000000000000001E-3</v>
      </c>
      <c r="I45">
        <v>1695.6521739130401</v>
      </c>
    </row>
    <row r="46" spans="1:9" x14ac:dyDescent="0.25">
      <c r="A46">
        <v>109</v>
      </c>
      <c r="B46" t="s">
        <v>53</v>
      </c>
      <c r="C46" t="s">
        <v>9</v>
      </c>
      <c r="D46">
        <v>5900</v>
      </c>
      <c r="E46">
        <v>12.95</v>
      </c>
      <c r="F46">
        <v>455.59845559845502</v>
      </c>
      <c r="G46">
        <v>12.4</v>
      </c>
      <c r="H46" s="1">
        <v>5.74E-2</v>
      </c>
      <c r="I46">
        <v>475.806451612903</v>
      </c>
    </row>
    <row r="47" spans="1:9" x14ac:dyDescent="0.25">
      <c r="A47">
        <v>110</v>
      </c>
      <c r="B47" t="s">
        <v>54</v>
      </c>
      <c r="C47" t="s">
        <v>9</v>
      </c>
      <c r="D47">
        <v>5700</v>
      </c>
      <c r="E47">
        <v>12.5</v>
      </c>
      <c r="F47">
        <v>456</v>
      </c>
      <c r="G47">
        <v>17.399999999999999</v>
      </c>
      <c r="H47" s="1">
        <v>6.7000000000000002E-3</v>
      </c>
      <c r="I47">
        <v>327.586206896551</v>
      </c>
    </row>
    <row r="48" spans="1:9" x14ac:dyDescent="0.25">
      <c r="A48">
        <v>111</v>
      </c>
      <c r="B48" t="s">
        <v>55</v>
      </c>
      <c r="C48" t="s">
        <v>9</v>
      </c>
      <c r="D48">
        <v>3500</v>
      </c>
      <c r="E48">
        <v>7.46</v>
      </c>
      <c r="F48">
        <v>469.16890080428902</v>
      </c>
      <c r="G48">
        <v>8.8000000000000007</v>
      </c>
      <c r="H48" s="1">
        <v>2.5700000000000001E-2</v>
      </c>
      <c r="I48">
        <v>397.72727272727201</v>
      </c>
    </row>
    <row r="49" spans="1:9" x14ac:dyDescent="0.25">
      <c r="A49">
        <v>112</v>
      </c>
      <c r="B49" t="s">
        <v>56</v>
      </c>
      <c r="C49" t="s">
        <v>9</v>
      </c>
      <c r="D49">
        <v>5000</v>
      </c>
      <c r="E49">
        <v>10.45</v>
      </c>
      <c r="F49">
        <v>478.468899521531</v>
      </c>
      <c r="G49">
        <v>12.8</v>
      </c>
      <c r="H49" s="1">
        <v>7.3000000000000001E-3</v>
      </c>
      <c r="I49">
        <v>390.625</v>
      </c>
    </row>
    <row r="50" spans="1:9" x14ac:dyDescent="0.25">
      <c r="A50">
        <v>113</v>
      </c>
      <c r="B50" t="s">
        <v>57</v>
      </c>
      <c r="C50" t="s">
        <v>9</v>
      </c>
      <c r="D50">
        <v>6800</v>
      </c>
      <c r="E50">
        <v>14.04</v>
      </c>
      <c r="F50">
        <v>484.33048433048401</v>
      </c>
      <c r="G50">
        <v>5.3</v>
      </c>
      <c r="H50" s="1">
        <v>5.7000000000000002E-3</v>
      </c>
      <c r="I50">
        <v>1283.01886792452</v>
      </c>
    </row>
    <row r="51" spans="1:9" x14ac:dyDescent="0.25">
      <c r="A51">
        <v>114</v>
      </c>
      <c r="B51" t="s">
        <v>58</v>
      </c>
      <c r="C51" t="s">
        <v>9</v>
      </c>
      <c r="D51">
        <v>5800</v>
      </c>
      <c r="E51">
        <v>11.96</v>
      </c>
      <c r="F51">
        <v>484.94983277591899</v>
      </c>
      <c r="G51">
        <v>14.7</v>
      </c>
      <c r="H51" s="1">
        <v>4.8999999999999998E-3</v>
      </c>
      <c r="I51">
        <v>394.55782312925101</v>
      </c>
    </row>
    <row r="52" spans="1:9" x14ac:dyDescent="0.25">
      <c r="A52">
        <v>115</v>
      </c>
      <c r="B52" t="s">
        <v>59</v>
      </c>
      <c r="C52" t="s">
        <v>9</v>
      </c>
      <c r="D52">
        <v>3200</v>
      </c>
      <c r="E52">
        <v>6.57</v>
      </c>
      <c r="F52">
        <v>487.06240487062399</v>
      </c>
      <c r="G52">
        <v>5.3</v>
      </c>
      <c r="H52" s="1">
        <v>2.0000000000000001E-4</v>
      </c>
      <c r="I52">
        <v>603.77358490565996</v>
      </c>
    </row>
    <row r="53" spans="1:9" x14ac:dyDescent="0.25">
      <c r="A53">
        <v>116</v>
      </c>
      <c r="B53" t="s">
        <v>60</v>
      </c>
      <c r="C53" t="s">
        <v>9</v>
      </c>
      <c r="D53">
        <v>3300</v>
      </c>
      <c r="E53">
        <v>6.76</v>
      </c>
      <c r="F53">
        <v>488.16568047337199</v>
      </c>
      <c r="G53">
        <v>0</v>
      </c>
      <c r="H53" s="1">
        <v>1E-4</v>
      </c>
      <c r="I53">
        <v>9999</v>
      </c>
    </row>
    <row r="54" spans="1:9" x14ac:dyDescent="0.25">
      <c r="A54">
        <v>117</v>
      </c>
      <c r="B54" t="s">
        <v>61</v>
      </c>
      <c r="C54" t="s">
        <v>9</v>
      </c>
      <c r="D54">
        <v>4600</v>
      </c>
      <c r="E54">
        <v>9.39</v>
      </c>
      <c r="F54">
        <v>489.88285410010599</v>
      </c>
      <c r="G54">
        <v>6.9</v>
      </c>
      <c r="H54" s="1">
        <v>1.3899999999999999E-2</v>
      </c>
      <c r="I54">
        <v>666.66666666666595</v>
      </c>
    </row>
    <row r="55" spans="1:9" x14ac:dyDescent="0.25">
      <c r="A55">
        <v>118</v>
      </c>
      <c r="B55" t="s">
        <v>62</v>
      </c>
      <c r="C55" t="s">
        <v>9</v>
      </c>
      <c r="D55">
        <v>4100</v>
      </c>
      <c r="E55">
        <v>8.2899999999999991</v>
      </c>
      <c r="F55">
        <v>494.57177322074699</v>
      </c>
      <c r="G55">
        <v>13</v>
      </c>
      <c r="H55" s="1">
        <v>4.4000000000000003E-3</v>
      </c>
      <c r="I55">
        <v>315.38461538461502</v>
      </c>
    </row>
    <row r="56" spans="1:9" x14ac:dyDescent="0.25">
      <c r="A56">
        <v>119</v>
      </c>
      <c r="B56" t="s">
        <v>63</v>
      </c>
      <c r="C56" t="s">
        <v>9</v>
      </c>
      <c r="D56">
        <v>4600</v>
      </c>
      <c r="E56">
        <v>9.2799999999999994</v>
      </c>
      <c r="F56">
        <v>495.68965517241298</v>
      </c>
      <c r="G56">
        <v>0</v>
      </c>
      <c r="H56" s="1">
        <v>5.0000000000000001E-4</v>
      </c>
      <c r="I56">
        <v>9999</v>
      </c>
    </row>
    <row r="57" spans="1:9" x14ac:dyDescent="0.25">
      <c r="A57">
        <v>120</v>
      </c>
      <c r="B57" t="s">
        <v>64</v>
      </c>
      <c r="C57" t="s">
        <v>9</v>
      </c>
      <c r="D57">
        <v>3000</v>
      </c>
      <c r="E57">
        <v>5.99</v>
      </c>
      <c r="F57">
        <v>500.83472454090099</v>
      </c>
      <c r="G57">
        <v>0</v>
      </c>
      <c r="H57" s="1">
        <v>2.0000000000000001E-4</v>
      </c>
      <c r="I57">
        <v>9999</v>
      </c>
    </row>
    <row r="58" spans="1:9" x14ac:dyDescent="0.25">
      <c r="A58">
        <v>121</v>
      </c>
      <c r="B58" t="s">
        <v>65</v>
      </c>
      <c r="C58" t="s">
        <v>9</v>
      </c>
      <c r="D58">
        <v>4100</v>
      </c>
      <c r="E58">
        <v>8.1199999999999992</v>
      </c>
      <c r="F58">
        <v>504.926108374384</v>
      </c>
      <c r="G58">
        <v>12.3</v>
      </c>
      <c r="H58" s="1">
        <v>1.6000000000000001E-3</v>
      </c>
      <c r="I58">
        <v>333.33333333333297</v>
      </c>
    </row>
    <row r="59" spans="1:9" x14ac:dyDescent="0.25">
      <c r="A59">
        <v>122</v>
      </c>
      <c r="B59" t="s">
        <v>66</v>
      </c>
      <c r="C59" t="s">
        <v>9</v>
      </c>
      <c r="D59">
        <v>3500</v>
      </c>
      <c r="E59">
        <v>6.89</v>
      </c>
      <c r="F59">
        <v>507.98258345428098</v>
      </c>
      <c r="G59">
        <v>9.9</v>
      </c>
      <c r="H59" s="1">
        <v>2.0000000000000001E-4</v>
      </c>
      <c r="I59">
        <v>353.53535353535301</v>
      </c>
    </row>
    <row r="60" spans="1:9" x14ac:dyDescent="0.25">
      <c r="A60">
        <v>123</v>
      </c>
      <c r="B60" t="s">
        <v>67</v>
      </c>
      <c r="C60" t="s">
        <v>9</v>
      </c>
      <c r="D60">
        <v>3400</v>
      </c>
      <c r="E60">
        <v>6.56</v>
      </c>
      <c r="F60">
        <v>518.292682926829</v>
      </c>
      <c r="G60">
        <v>9.3000000000000007</v>
      </c>
      <c r="H60" s="1">
        <v>5.0000000000000001E-4</v>
      </c>
      <c r="I60">
        <v>365.591397849462</v>
      </c>
    </row>
    <row r="61" spans="1:9" x14ac:dyDescent="0.25">
      <c r="A61">
        <v>124</v>
      </c>
      <c r="B61" t="s">
        <v>68</v>
      </c>
      <c r="C61" t="s">
        <v>9</v>
      </c>
      <c r="D61">
        <v>3700</v>
      </c>
      <c r="E61">
        <v>7.06</v>
      </c>
      <c r="F61">
        <v>524.079320113314</v>
      </c>
      <c r="G61">
        <v>13.9</v>
      </c>
      <c r="H61" s="1">
        <v>1.6999999999999999E-3</v>
      </c>
      <c r="I61">
        <v>266.18705035971198</v>
      </c>
    </row>
    <row r="62" spans="1:9" x14ac:dyDescent="0.25">
      <c r="A62">
        <v>125</v>
      </c>
      <c r="B62" t="s">
        <v>69</v>
      </c>
      <c r="C62" t="s">
        <v>9</v>
      </c>
      <c r="D62">
        <v>3500</v>
      </c>
      <c r="E62">
        <v>6.67</v>
      </c>
      <c r="F62">
        <v>524.73763118440695</v>
      </c>
      <c r="G62">
        <v>12.5</v>
      </c>
      <c r="H62" s="1">
        <v>2.0000000000000001E-4</v>
      </c>
      <c r="I62">
        <v>280</v>
      </c>
    </row>
    <row r="63" spans="1:9" x14ac:dyDescent="0.25">
      <c r="A63">
        <v>126</v>
      </c>
      <c r="B63" t="s">
        <v>70</v>
      </c>
      <c r="C63" t="s">
        <v>9</v>
      </c>
      <c r="D63">
        <v>3500</v>
      </c>
      <c r="E63">
        <v>6.58</v>
      </c>
      <c r="F63">
        <v>531.91489361702099</v>
      </c>
      <c r="G63">
        <v>3.8</v>
      </c>
      <c r="H63" s="1">
        <v>1.1999999999999999E-3</v>
      </c>
      <c r="I63">
        <v>921.05263157894694</v>
      </c>
    </row>
    <row r="64" spans="1:9" x14ac:dyDescent="0.25">
      <c r="A64">
        <v>127</v>
      </c>
      <c r="B64" t="s">
        <v>71</v>
      </c>
      <c r="C64" t="s">
        <v>9</v>
      </c>
      <c r="D64">
        <v>3500</v>
      </c>
      <c r="E64">
        <v>6.21</v>
      </c>
      <c r="F64">
        <v>563.60708534621494</v>
      </c>
      <c r="G64">
        <v>18.399999999999999</v>
      </c>
      <c r="H64" s="1">
        <v>2.9999999999999997E-4</v>
      </c>
      <c r="I64">
        <v>190.21739130434699</v>
      </c>
    </row>
    <row r="65" spans="1:9" x14ac:dyDescent="0.25">
      <c r="A65">
        <v>128</v>
      </c>
      <c r="B65" t="s">
        <v>72</v>
      </c>
      <c r="C65" t="s">
        <v>9</v>
      </c>
      <c r="D65">
        <v>3000</v>
      </c>
      <c r="E65">
        <v>5.32</v>
      </c>
      <c r="F65">
        <v>563.90977443608995</v>
      </c>
      <c r="G65">
        <v>0</v>
      </c>
      <c r="H65">
        <v>0</v>
      </c>
      <c r="I65">
        <v>9999</v>
      </c>
    </row>
    <row r="66" spans="1:9" x14ac:dyDescent="0.25">
      <c r="A66">
        <v>129</v>
      </c>
      <c r="B66" t="s">
        <v>73</v>
      </c>
      <c r="C66" t="s">
        <v>9</v>
      </c>
      <c r="D66">
        <v>3700</v>
      </c>
      <c r="E66">
        <v>6.46</v>
      </c>
      <c r="F66">
        <v>572.75541795665595</v>
      </c>
      <c r="G66">
        <v>5</v>
      </c>
      <c r="H66" s="1">
        <v>2.0000000000000001E-4</v>
      </c>
      <c r="I66">
        <v>740</v>
      </c>
    </row>
    <row r="67" spans="1:9" x14ac:dyDescent="0.25">
      <c r="A67">
        <v>130</v>
      </c>
      <c r="B67" t="s">
        <v>74</v>
      </c>
      <c r="C67" t="s">
        <v>9</v>
      </c>
      <c r="D67">
        <v>3800</v>
      </c>
      <c r="E67">
        <v>6.63</v>
      </c>
      <c r="F67">
        <v>573.15233785821999</v>
      </c>
      <c r="G67">
        <v>36</v>
      </c>
      <c r="H67" s="1">
        <v>2.3E-3</v>
      </c>
      <c r="I67">
        <v>105.555555555555</v>
      </c>
    </row>
    <row r="68" spans="1:9" x14ac:dyDescent="0.25">
      <c r="A68">
        <v>131</v>
      </c>
      <c r="B68" t="s">
        <v>75</v>
      </c>
      <c r="C68" t="s">
        <v>9</v>
      </c>
      <c r="D68">
        <v>3300</v>
      </c>
      <c r="E68">
        <v>5.73</v>
      </c>
      <c r="F68">
        <v>575.91623036649196</v>
      </c>
      <c r="G68">
        <v>8.1</v>
      </c>
      <c r="H68" s="1">
        <v>2.9999999999999997E-4</v>
      </c>
      <c r="I68">
        <v>407.40740740740699</v>
      </c>
    </row>
    <row r="69" spans="1:9" x14ac:dyDescent="0.25">
      <c r="A69">
        <v>132</v>
      </c>
      <c r="B69" t="s">
        <v>76</v>
      </c>
      <c r="C69" t="s">
        <v>9</v>
      </c>
      <c r="D69">
        <v>3400</v>
      </c>
      <c r="E69">
        <v>5.41</v>
      </c>
      <c r="F69">
        <v>628.465804066543</v>
      </c>
      <c r="G69">
        <v>16.7</v>
      </c>
      <c r="H69" s="1">
        <v>4.0000000000000002E-4</v>
      </c>
      <c r="I69">
        <v>203.59281437125699</v>
      </c>
    </row>
    <row r="70" spans="1:9" x14ac:dyDescent="0.25">
      <c r="A70">
        <v>133</v>
      </c>
      <c r="B70" t="s">
        <v>77</v>
      </c>
      <c r="C70" t="s">
        <v>9</v>
      </c>
      <c r="D70">
        <v>3500</v>
      </c>
      <c r="E70">
        <v>5.43</v>
      </c>
      <c r="F70">
        <v>644.56721915285402</v>
      </c>
      <c r="G70">
        <v>7.8</v>
      </c>
      <c r="H70" s="1">
        <v>1.4E-3</v>
      </c>
      <c r="I70">
        <v>448.71794871794799</v>
      </c>
    </row>
    <row r="71" spans="1:9" x14ac:dyDescent="0.25">
      <c r="A71">
        <v>134</v>
      </c>
      <c r="B71" t="s">
        <v>78</v>
      </c>
      <c r="C71" t="s">
        <v>9</v>
      </c>
      <c r="D71">
        <v>3400</v>
      </c>
      <c r="E71">
        <v>5.17</v>
      </c>
      <c r="F71">
        <v>657.64023210831704</v>
      </c>
      <c r="G71">
        <v>0</v>
      </c>
      <c r="H71" s="1">
        <v>1E-4</v>
      </c>
      <c r="I71">
        <v>9999</v>
      </c>
    </row>
    <row r="72" spans="1:9" x14ac:dyDescent="0.25">
      <c r="A72">
        <v>135</v>
      </c>
      <c r="B72" t="s">
        <v>79</v>
      </c>
      <c r="C72" t="s">
        <v>9</v>
      </c>
      <c r="D72">
        <v>4000</v>
      </c>
      <c r="E72">
        <v>5.2799999999999896</v>
      </c>
      <c r="F72">
        <v>757.57575757575705</v>
      </c>
      <c r="G72">
        <v>9.6999999999999993</v>
      </c>
      <c r="H72" s="1">
        <v>1.5E-3</v>
      </c>
      <c r="I72">
        <v>412.371134020618</v>
      </c>
    </row>
    <row r="73" spans="1:9" x14ac:dyDescent="0.25">
      <c r="A73">
        <v>56</v>
      </c>
      <c r="B73" t="s">
        <v>71</v>
      </c>
      <c r="C73" t="s">
        <v>9</v>
      </c>
      <c r="D73">
        <v>4100</v>
      </c>
      <c r="E73">
        <v>12.05</v>
      </c>
      <c r="F73">
        <v>340.24896265560102</v>
      </c>
      <c r="G73">
        <v>0</v>
      </c>
      <c r="H73" s="1">
        <v>0.5121</v>
      </c>
      <c r="I73">
        <v>9999</v>
      </c>
    </row>
    <row r="74" spans="1:9" x14ac:dyDescent="0.25">
      <c r="A74">
        <v>57</v>
      </c>
      <c r="B74" t="s">
        <v>80</v>
      </c>
      <c r="C74" t="s">
        <v>9</v>
      </c>
      <c r="D74">
        <v>6400</v>
      </c>
      <c r="E74">
        <v>18.399999999999899</v>
      </c>
      <c r="F74">
        <v>347.82608695652101</v>
      </c>
      <c r="G74">
        <v>10.6</v>
      </c>
      <c r="H74" s="1">
        <v>5.2400000000000002E-2</v>
      </c>
      <c r="I74">
        <v>603.77358490565996</v>
      </c>
    </row>
    <row r="75" spans="1:9" x14ac:dyDescent="0.25">
      <c r="A75">
        <v>58</v>
      </c>
      <c r="B75" t="s">
        <v>17</v>
      </c>
      <c r="C75" t="s">
        <v>9</v>
      </c>
      <c r="D75">
        <v>8600</v>
      </c>
      <c r="E75">
        <v>23.73</v>
      </c>
      <c r="F75">
        <v>362.41045090602603</v>
      </c>
      <c r="G75">
        <v>29</v>
      </c>
      <c r="H75" s="1">
        <v>0.50080000000000002</v>
      </c>
      <c r="I75">
        <v>296.55172413793099</v>
      </c>
    </row>
    <row r="76" spans="1:9" x14ac:dyDescent="0.25">
      <c r="A76">
        <v>59</v>
      </c>
      <c r="B76" t="s">
        <v>81</v>
      </c>
      <c r="C76" t="s">
        <v>9</v>
      </c>
      <c r="D76">
        <v>3000</v>
      </c>
      <c r="E76">
        <v>8.25</v>
      </c>
      <c r="F76">
        <v>363.636363636363</v>
      </c>
      <c r="G76">
        <v>5.2</v>
      </c>
      <c r="H76" s="1">
        <v>8.2000000000000007E-3</v>
      </c>
      <c r="I76">
        <v>576.923076923076</v>
      </c>
    </row>
    <row r="77" spans="1:9" x14ac:dyDescent="0.25">
      <c r="A77">
        <v>60</v>
      </c>
      <c r="B77" t="s">
        <v>62</v>
      </c>
      <c r="C77" t="s">
        <v>9</v>
      </c>
      <c r="D77">
        <v>4000</v>
      </c>
      <c r="E77">
        <v>10.97</v>
      </c>
      <c r="F77">
        <v>364.63081130355499</v>
      </c>
      <c r="G77">
        <v>6.6</v>
      </c>
      <c r="H77" s="1">
        <v>0.36749999999999999</v>
      </c>
      <c r="I77">
        <v>606.06060606060601</v>
      </c>
    </row>
    <row r="78" spans="1:9" x14ac:dyDescent="0.25">
      <c r="A78">
        <v>61</v>
      </c>
      <c r="B78" t="s">
        <v>82</v>
      </c>
      <c r="C78" t="s">
        <v>9</v>
      </c>
      <c r="D78">
        <v>4900</v>
      </c>
      <c r="E78">
        <v>13.33</v>
      </c>
      <c r="F78">
        <v>367.59189797449301</v>
      </c>
      <c r="G78">
        <v>5.9</v>
      </c>
      <c r="H78" s="1">
        <v>1.35E-2</v>
      </c>
      <c r="I78">
        <v>830.50847457627106</v>
      </c>
    </row>
    <row r="79" spans="1:9" x14ac:dyDescent="0.25">
      <c r="A79">
        <v>62</v>
      </c>
      <c r="B79" t="s">
        <v>15</v>
      </c>
      <c r="C79" t="s">
        <v>9</v>
      </c>
      <c r="D79">
        <v>6900</v>
      </c>
      <c r="E79">
        <v>18.469999999999899</v>
      </c>
      <c r="F79">
        <v>373.57877639415199</v>
      </c>
      <c r="G79">
        <v>14</v>
      </c>
      <c r="H79" s="1">
        <v>2.3800000000000002E-2</v>
      </c>
      <c r="I79">
        <v>492.85714285714198</v>
      </c>
    </row>
    <row r="80" spans="1:9" x14ac:dyDescent="0.25">
      <c r="A80">
        <v>63</v>
      </c>
      <c r="B80" t="s">
        <v>45</v>
      </c>
      <c r="C80" t="s">
        <v>9</v>
      </c>
      <c r="D80">
        <v>5100</v>
      </c>
      <c r="E80">
        <v>13.53</v>
      </c>
      <c r="F80">
        <v>376.94013303769401</v>
      </c>
      <c r="G80">
        <v>11.6</v>
      </c>
      <c r="H80" s="1">
        <v>8.8700000000000001E-2</v>
      </c>
      <c r="I80">
        <v>439.65517241379303</v>
      </c>
    </row>
    <row r="81" spans="1:9" x14ac:dyDescent="0.25">
      <c r="A81">
        <v>64</v>
      </c>
      <c r="B81" t="s">
        <v>24</v>
      </c>
      <c r="C81" t="s">
        <v>9</v>
      </c>
      <c r="D81">
        <v>3900</v>
      </c>
      <c r="E81">
        <v>10.28</v>
      </c>
      <c r="F81">
        <v>379.37743190661399</v>
      </c>
      <c r="G81">
        <v>12.6</v>
      </c>
      <c r="H81" s="1">
        <v>1.7600000000000001E-2</v>
      </c>
      <c r="I81">
        <v>309.52380952380901</v>
      </c>
    </row>
    <row r="82" spans="1:9" x14ac:dyDescent="0.25">
      <c r="A82">
        <v>65</v>
      </c>
      <c r="B82" t="s">
        <v>44</v>
      </c>
      <c r="C82" t="s">
        <v>9</v>
      </c>
      <c r="D82">
        <v>3500</v>
      </c>
      <c r="E82">
        <v>9.1300000000000008</v>
      </c>
      <c r="F82">
        <v>383.351588170865</v>
      </c>
      <c r="G82">
        <v>11.1</v>
      </c>
      <c r="H82" s="1">
        <v>6.1999999999999998E-3</v>
      </c>
      <c r="I82">
        <v>315.31531531531499</v>
      </c>
    </row>
    <row r="83" spans="1:9" x14ac:dyDescent="0.25">
      <c r="A83">
        <v>66</v>
      </c>
      <c r="B83" t="s">
        <v>61</v>
      </c>
      <c r="C83" t="s">
        <v>9</v>
      </c>
      <c r="D83">
        <v>4500</v>
      </c>
      <c r="E83">
        <v>11.67</v>
      </c>
      <c r="F83">
        <v>385.604113110539</v>
      </c>
      <c r="G83">
        <v>7.4</v>
      </c>
      <c r="H83" s="1">
        <v>7.0000000000000001E-3</v>
      </c>
      <c r="I83">
        <v>608.10810810810801</v>
      </c>
    </row>
    <row r="84" spans="1:9" x14ac:dyDescent="0.25">
      <c r="A84">
        <v>67</v>
      </c>
      <c r="B84" t="s">
        <v>12</v>
      </c>
      <c r="C84" t="s">
        <v>9</v>
      </c>
      <c r="D84">
        <v>4600</v>
      </c>
      <c r="E84">
        <v>11.92</v>
      </c>
      <c r="F84">
        <v>385.90604026845602</v>
      </c>
      <c r="G84">
        <v>4.0999999999999996</v>
      </c>
      <c r="H84" s="1">
        <v>2.8E-3</v>
      </c>
      <c r="I84">
        <v>1121.9512195121899</v>
      </c>
    </row>
    <row r="85" spans="1:9" x14ac:dyDescent="0.25">
      <c r="A85">
        <v>68</v>
      </c>
      <c r="B85" t="s">
        <v>83</v>
      </c>
      <c r="C85" t="s">
        <v>9</v>
      </c>
      <c r="D85">
        <v>6000</v>
      </c>
      <c r="E85">
        <v>15.46</v>
      </c>
      <c r="F85">
        <v>388.09831824062002</v>
      </c>
      <c r="G85">
        <v>5.7</v>
      </c>
      <c r="H85" s="1">
        <v>4.9700000000000001E-2</v>
      </c>
      <c r="I85">
        <v>1052.6315789473599</v>
      </c>
    </row>
    <row r="86" spans="1:9" x14ac:dyDescent="0.25">
      <c r="A86">
        <v>69</v>
      </c>
      <c r="B86" t="s">
        <v>10</v>
      </c>
      <c r="C86" t="s">
        <v>9</v>
      </c>
      <c r="D86">
        <v>7300</v>
      </c>
      <c r="E86">
        <v>18.39</v>
      </c>
      <c r="F86">
        <v>396.95486677542101</v>
      </c>
      <c r="G86">
        <v>25.7</v>
      </c>
      <c r="H86" s="1">
        <v>5.1299999999999998E-2</v>
      </c>
      <c r="I86">
        <v>284.04669260700302</v>
      </c>
    </row>
    <row r="87" spans="1:9" x14ac:dyDescent="0.25">
      <c r="A87">
        <v>70</v>
      </c>
      <c r="B87" t="s">
        <v>40</v>
      </c>
      <c r="C87" t="s">
        <v>9</v>
      </c>
      <c r="D87">
        <v>7000</v>
      </c>
      <c r="E87">
        <v>17.34</v>
      </c>
      <c r="F87">
        <v>403.690888119953</v>
      </c>
      <c r="G87">
        <v>13.4</v>
      </c>
      <c r="H87" s="1">
        <v>0.51800000000000002</v>
      </c>
      <c r="I87">
        <v>522.38805970149201</v>
      </c>
    </row>
    <row r="88" spans="1:9" x14ac:dyDescent="0.25">
      <c r="A88">
        <v>71</v>
      </c>
      <c r="B88" t="s">
        <v>84</v>
      </c>
      <c r="C88" t="s">
        <v>9</v>
      </c>
      <c r="D88">
        <v>6200</v>
      </c>
      <c r="E88">
        <v>15.22</v>
      </c>
      <c r="F88">
        <v>407.358738501971</v>
      </c>
      <c r="G88">
        <v>18.5</v>
      </c>
      <c r="H88" s="1">
        <v>1.34E-2</v>
      </c>
      <c r="I88">
        <v>335.13513513513499</v>
      </c>
    </row>
    <row r="89" spans="1:9" x14ac:dyDescent="0.25">
      <c r="A89">
        <v>72</v>
      </c>
      <c r="B89" t="s">
        <v>38</v>
      </c>
      <c r="C89" t="s">
        <v>9</v>
      </c>
      <c r="D89">
        <v>7100</v>
      </c>
      <c r="E89">
        <v>17.22</v>
      </c>
      <c r="F89">
        <v>412.31126596980198</v>
      </c>
      <c r="G89">
        <v>17.100000000000001</v>
      </c>
      <c r="H89" s="1">
        <v>5.3699999999999998E-2</v>
      </c>
      <c r="I89">
        <v>415.20467836257302</v>
      </c>
    </row>
    <row r="90" spans="1:9" x14ac:dyDescent="0.25">
      <c r="A90">
        <v>73</v>
      </c>
      <c r="B90" t="s">
        <v>74</v>
      </c>
      <c r="C90" t="s">
        <v>9</v>
      </c>
      <c r="D90">
        <v>4000</v>
      </c>
      <c r="E90">
        <v>9.6999999999999993</v>
      </c>
      <c r="F90">
        <v>412.371134020618</v>
      </c>
      <c r="G90">
        <v>6.6</v>
      </c>
      <c r="H90" s="1">
        <v>2.06E-2</v>
      </c>
      <c r="I90">
        <v>606.06060606060601</v>
      </c>
    </row>
    <row r="91" spans="1:9" x14ac:dyDescent="0.25">
      <c r="A91">
        <v>74</v>
      </c>
      <c r="B91" t="s">
        <v>51</v>
      </c>
      <c r="C91" t="s">
        <v>9</v>
      </c>
      <c r="D91">
        <v>4600</v>
      </c>
      <c r="E91">
        <v>11.08</v>
      </c>
      <c r="F91">
        <v>415.16245487364603</v>
      </c>
      <c r="G91">
        <v>10.9</v>
      </c>
      <c r="H91" s="1">
        <v>2.7099999999999999E-2</v>
      </c>
      <c r="I91">
        <v>422.018348623853</v>
      </c>
    </row>
    <row r="92" spans="1:9" x14ac:dyDescent="0.25">
      <c r="A92">
        <v>75</v>
      </c>
      <c r="B92" t="s">
        <v>48</v>
      </c>
      <c r="C92" t="s">
        <v>9</v>
      </c>
      <c r="D92">
        <v>4700</v>
      </c>
      <c r="E92">
        <v>11.31</v>
      </c>
      <c r="F92">
        <v>415.56145004420802</v>
      </c>
      <c r="G92">
        <v>5.6</v>
      </c>
      <c r="H92" s="1">
        <v>0.21440000000000001</v>
      </c>
      <c r="I92">
        <v>839.28571428571399</v>
      </c>
    </row>
    <row r="93" spans="1:9" x14ac:dyDescent="0.25">
      <c r="A93">
        <v>76</v>
      </c>
      <c r="B93" t="s">
        <v>85</v>
      </c>
      <c r="C93" t="s">
        <v>9</v>
      </c>
      <c r="D93">
        <v>7900</v>
      </c>
      <c r="E93">
        <v>19</v>
      </c>
      <c r="F93">
        <v>415.78947368421001</v>
      </c>
      <c r="G93">
        <v>19.899999999999999</v>
      </c>
      <c r="H93" s="1">
        <v>2.1100000000000001E-2</v>
      </c>
      <c r="I93">
        <v>396.98492462311498</v>
      </c>
    </row>
    <row r="94" spans="1:9" x14ac:dyDescent="0.25">
      <c r="A94">
        <v>77</v>
      </c>
      <c r="B94" t="s">
        <v>56</v>
      </c>
      <c r="C94" t="s">
        <v>9</v>
      </c>
      <c r="D94">
        <v>4800</v>
      </c>
      <c r="E94">
        <v>11.53</v>
      </c>
      <c r="F94">
        <v>416.30529054639999</v>
      </c>
      <c r="G94">
        <v>5.7</v>
      </c>
      <c r="H94" s="1">
        <v>6.4000000000000003E-3</v>
      </c>
      <c r="I94">
        <v>842.105263157894</v>
      </c>
    </row>
    <row r="95" spans="1:9" x14ac:dyDescent="0.25">
      <c r="A95">
        <v>78</v>
      </c>
      <c r="B95" t="s">
        <v>37</v>
      </c>
      <c r="C95" t="s">
        <v>9</v>
      </c>
      <c r="D95">
        <v>4300</v>
      </c>
      <c r="E95">
        <v>10.27</v>
      </c>
      <c r="F95">
        <v>418.69522882181099</v>
      </c>
      <c r="G95">
        <v>1.3</v>
      </c>
      <c r="H95" s="1">
        <v>0.02</v>
      </c>
      <c r="I95">
        <v>3307.6923076922999</v>
      </c>
    </row>
    <row r="96" spans="1:9" x14ac:dyDescent="0.25">
      <c r="A96">
        <v>79</v>
      </c>
      <c r="B96" t="s">
        <v>86</v>
      </c>
      <c r="C96" t="s">
        <v>9</v>
      </c>
      <c r="D96">
        <v>3500</v>
      </c>
      <c r="E96">
        <v>8.26</v>
      </c>
      <c r="F96">
        <v>423.728813559321</v>
      </c>
      <c r="G96">
        <v>2.9</v>
      </c>
      <c r="H96" s="1">
        <v>2.63E-2</v>
      </c>
      <c r="I96">
        <v>1206.8965517241299</v>
      </c>
    </row>
    <row r="97" spans="1:9" x14ac:dyDescent="0.25">
      <c r="A97">
        <v>80</v>
      </c>
      <c r="B97" t="s">
        <v>25</v>
      </c>
      <c r="C97" t="s">
        <v>9</v>
      </c>
      <c r="D97">
        <v>4700</v>
      </c>
      <c r="E97">
        <v>10.99</v>
      </c>
      <c r="F97">
        <v>427.66151046405798</v>
      </c>
      <c r="G97">
        <v>8</v>
      </c>
      <c r="H97" s="1">
        <v>8.3999999999999995E-3</v>
      </c>
      <c r="I97">
        <v>587.5</v>
      </c>
    </row>
    <row r="98" spans="1:9" x14ac:dyDescent="0.25">
      <c r="A98">
        <v>81</v>
      </c>
      <c r="B98" t="s">
        <v>87</v>
      </c>
      <c r="C98" t="s">
        <v>9</v>
      </c>
      <c r="D98">
        <v>4600</v>
      </c>
      <c r="E98">
        <v>10.75</v>
      </c>
      <c r="F98">
        <v>427.90697674418601</v>
      </c>
      <c r="G98">
        <v>4.4000000000000004</v>
      </c>
      <c r="H98" s="1">
        <v>0.10100000000000001</v>
      </c>
      <c r="I98">
        <v>1045.45454545454</v>
      </c>
    </row>
    <row r="99" spans="1:9" x14ac:dyDescent="0.25">
      <c r="A99">
        <v>82</v>
      </c>
      <c r="B99" t="s">
        <v>47</v>
      </c>
      <c r="C99" t="s">
        <v>9</v>
      </c>
      <c r="D99">
        <v>7200</v>
      </c>
      <c r="E99">
        <v>16.71</v>
      </c>
      <c r="F99">
        <v>430.87971274685799</v>
      </c>
      <c r="G99">
        <v>10.6</v>
      </c>
      <c r="H99" s="1">
        <v>4.0800000000000003E-2</v>
      </c>
      <c r="I99">
        <v>679.24528301886699</v>
      </c>
    </row>
    <row r="100" spans="1:9" x14ac:dyDescent="0.25">
      <c r="A100">
        <v>83</v>
      </c>
      <c r="B100" t="s">
        <v>66</v>
      </c>
      <c r="C100" t="s">
        <v>9</v>
      </c>
      <c r="D100">
        <v>3400</v>
      </c>
      <c r="E100">
        <v>7.79</v>
      </c>
      <c r="F100">
        <v>436.45699614890799</v>
      </c>
      <c r="G100">
        <v>5.5</v>
      </c>
      <c r="H100" s="1">
        <v>3.5000000000000001E-3</v>
      </c>
      <c r="I100">
        <v>618.18181818181802</v>
      </c>
    </row>
    <row r="101" spans="1:9" x14ac:dyDescent="0.25">
      <c r="A101">
        <v>84</v>
      </c>
      <c r="B101" t="s">
        <v>19</v>
      </c>
      <c r="C101" t="s">
        <v>9</v>
      </c>
      <c r="D101">
        <v>4100</v>
      </c>
      <c r="E101">
        <v>9.39</v>
      </c>
      <c r="F101">
        <v>436.63471778487701</v>
      </c>
      <c r="G101">
        <v>14.6</v>
      </c>
      <c r="H101" s="1">
        <v>2E-3</v>
      </c>
      <c r="I101">
        <v>280.82191780821898</v>
      </c>
    </row>
    <row r="102" spans="1:9" x14ac:dyDescent="0.25">
      <c r="A102">
        <v>85</v>
      </c>
      <c r="B102" t="s">
        <v>88</v>
      </c>
      <c r="C102" t="s">
        <v>9</v>
      </c>
      <c r="D102">
        <v>6300</v>
      </c>
      <c r="E102">
        <v>13.87</v>
      </c>
      <c r="F102">
        <v>454.21773612112401</v>
      </c>
      <c r="G102">
        <v>21.8</v>
      </c>
      <c r="H102" s="1">
        <v>7.2800000000000004E-2</v>
      </c>
      <c r="I102">
        <v>288.99082568807302</v>
      </c>
    </row>
    <row r="103" spans="1:9" x14ac:dyDescent="0.25">
      <c r="A103">
        <v>86</v>
      </c>
      <c r="B103" t="s">
        <v>27</v>
      </c>
      <c r="C103" t="s">
        <v>9</v>
      </c>
      <c r="D103">
        <v>4400</v>
      </c>
      <c r="E103">
        <v>9.66</v>
      </c>
      <c r="F103">
        <v>455.48654244306402</v>
      </c>
      <c r="G103">
        <v>7.5</v>
      </c>
      <c r="H103" s="1">
        <v>2.7000000000000001E-3</v>
      </c>
      <c r="I103">
        <v>586.66666666666595</v>
      </c>
    </row>
    <row r="104" spans="1:9" x14ac:dyDescent="0.25">
      <c r="A104">
        <v>87</v>
      </c>
      <c r="B104" t="s">
        <v>69</v>
      </c>
      <c r="C104" t="s">
        <v>9</v>
      </c>
      <c r="D104">
        <v>3700</v>
      </c>
      <c r="E104">
        <v>8.1</v>
      </c>
      <c r="F104">
        <v>456.79012345679001</v>
      </c>
      <c r="G104">
        <v>5.7</v>
      </c>
      <c r="H104" s="1">
        <v>8.9999999999999998E-4</v>
      </c>
      <c r="I104">
        <v>649.12280701754298</v>
      </c>
    </row>
    <row r="105" spans="1:9" x14ac:dyDescent="0.25">
      <c r="A105">
        <v>88</v>
      </c>
      <c r="B105" t="s">
        <v>89</v>
      </c>
      <c r="C105" t="s">
        <v>9</v>
      </c>
      <c r="D105">
        <v>3700</v>
      </c>
      <c r="E105">
        <v>8.01</v>
      </c>
      <c r="F105">
        <v>461.922596754057</v>
      </c>
      <c r="G105">
        <v>7.4</v>
      </c>
      <c r="H105" s="1">
        <v>6.8999999999999999E-3</v>
      </c>
      <c r="I105">
        <v>500</v>
      </c>
    </row>
    <row r="106" spans="1:9" x14ac:dyDescent="0.25">
      <c r="A106">
        <v>89</v>
      </c>
      <c r="B106" t="s">
        <v>90</v>
      </c>
      <c r="C106" t="s">
        <v>9</v>
      </c>
      <c r="D106">
        <v>5000</v>
      </c>
      <c r="E106">
        <v>10.82</v>
      </c>
      <c r="F106">
        <v>462.10720887245799</v>
      </c>
      <c r="G106">
        <v>8</v>
      </c>
      <c r="H106" s="1">
        <v>9.1999999999999998E-3</v>
      </c>
      <c r="I106">
        <v>625</v>
      </c>
    </row>
    <row r="107" spans="1:9" x14ac:dyDescent="0.25">
      <c r="A107">
        <v>90</v>
      </c>
      <c r="B107" t="s">
        <v>23</v>
      </c>
      <c r="C107" t="s">
        <v>9</v>
      </c>
      <c r="D107">
        <v>5300</v>
      </c>
      <c r="E107">
        <v>11.46</v>
      </c>
      <c r="F107">
        <v>462.47818499127402</v>
      </c>
      <c r="G107">
        <v>18.2</v>
      </c>
      <c r="H107" s="1">
        <v>2.8799999999999999E-2</v>
      </c>
      <c r="I107">
        <v>291.20879120879101</v>
      </c>
    </row>
    <row r="108" spans="1:9" x14ac:dyDescent="0.25">
      <c r="A108">
        <v>91</v>
      </c>
      <c r="B108" t="s">
        <v>28</v>
      </c>
      <c r="C108" t="s">
        <v>9</v>
      </c>
      <c r="D108">
        <v>5700</v>
      </c>
      <c r="E108">
        <v>12.25</v>
      </c>
      <c r="F108">
        <v>465.30612244897901</v>
      </c>
      <c r="G108">
        <v>29.4</v>
      </c>
      <c r="H108" s="1">
        <v>5.7799999999999997E-2</v>
      </c>
      <c r="I108">
        <v>193.87755102040799</v>
      </c>
    </row>
    <row r="109" spans="1:9" x14ac:dyDescent="0.25">
      <c r="A109">
        <v>92</v>
      </c>
      <c r="B109" t="s">
        <v>91</v>
      </c>
      <c r="C109" t="s">
        <v>9</v>
      </c>
      <c r="D109">
        <v>3600</v>
      </c>
      <c r="E109">
        <v>7.71</v>
      </c>
      <c r="F109">
        <v>466.92607003890998</v>
      </c>
      <c r="G109">
        <v>5.3</v>
      </c>
      <c r="H109" s="1">
        <v>2.2200000000000001E-2</v>
      </c>
      <c r="I109">
        <v>679.24528301886699</v>
      </c>
    </row>
    <row r="110" spans="1:9" x14ac:dyDescent="0.25">
      <c r="A110">
        <v>93</v>
      </c>
      <c r="B110" t="s">
        <v>21</v>
      </c>
      <c r="C110" t="s">
        <v>9</v>
      </c>
      <c r="D110">
        <v>7700</v>
      </c>
      <c r="E110">
        <v>16.459999999999901</v>
      </c>
      <c r="F110">
        <v>467.800729040097</v>
      </c>
      <c r="G110">
        <v>20.7</v>
      </c>
      <c r="H110" s="1">
        <v>2.3400000000000001E-2</v>
      </c>
      <c r="I110">
        <v>371.980676328502</v>
      </c>
    </row>
    <row r="111" spans="1:9" x14ac:dyDescent="0.25">
      <c r="A111">
        <v>94</v>
      </c>
      <c r="B111" t="s">
        <v>43</v>
      </c>
      <c r="C111" t="s">
        <v>9</v>
      </c>
      <c r="D111">
        <v>4300</v>
      </c>
      <c r="E111">
        <v>9.14</v>
      </c>
      <c r="F111">
        <v>470.45951859956199</v>
      </c>
      <c r="G111">
        <v>2.4</v>
      </c>
      <c r="H111" s="1">
        <v>1.3100000000000001E-2</v>
      </c>
      <c r="I111">
        <v>1791.6666666666599</v>
      </c>
    </row>
    <row r="112" spans="1:9" x14ac:dyDescent="0.25">
      <c r="A112">
        <v>95</v>
      </c>
      <c r="B112" t="s">
        <v>54</v>
      </c>
      <c r="C112" t="s">
        <v>9</v>
      </c>
      <c r="D112">
        <v>6100</v>
      </c>
      <c r="E112">
        <v>12.9</v>
      </c>
      <c r="F112">
        <v>472.86821705426303</v>
      </c>
      <c r="G112">
        <v>1.4</v>
      </c>
      <c r="H112" s="1">
        <v>3.3E-3</v>
      </c>
      <c r="I112">
        <v>4357.1428571428496</v>
      </c>
    </row>
    <row r="113" spans="1:9" x14ac:dyDescent="0.25">
      <c r="A113">
        <v>96</v>
      </c>
      <c r="B113" t="s">
        <v>73</v>
      </c>
      <c r="C113" t="s">
        <v>9</v>
      </c>
      <c r="D113">
        <v>3600</v>
      </c>
      <c r="E113">
        <v>7.53</v>
      </c>
      <c r="F113">
        <v>478.08764940239001</v>
      </c>
      <c r="G113">
        <v>7.2</v>
      </c>
      <c r="H113" s="1">
        <v>2.5000000000000001E-3</v>
      </c>
      <c r="I113">
        <v>500</v>
      </c>
    </row>
    <row r="114" spans="1:9" x14ac:dyDescent="0.25">
      <c r="A114">
        <v>97</v>
      </c>
      <c r="B114" t="s">
        <v>92</v>
      </c>
      <c r="C114" t="s">
        <v>9</v>
      </c>
      <c r="D114">
        <v>3800</v>
      </c>
      <c r="E114">
        <v>7.78</v>
      </c>
      <c r="F114">
        <v>488.43187660668298</v>
      </c>
      <c r="G114">
        <v>0</v>
      </c>
      <c r="H114" s="1">
        <v>3.8E-3</v>
      </c>
      <c r="I114">
        <v>9999</v>
      </c>
    </row>
    <row r="115" spans="1:9" x14ac:dyDescent="0.25">
      <c r="A115">
        <v>98</v>
      </c>
      <c r="B115" t="s">
        <v>93</v>
      </c>
      <c r="C115" t="s">
        <v>9</v>
      </c>
      <c r="D115">
        <v>5600</v>
      </c>
      <c r="E115">
        <v>11.32</v>
      </c>
      <c r="F115">
        <v>494.69964664310902</v>
      </c>
      <c r="G115">
        <v>17</v>
      </c>
      <c r="H115" s="1">
        <v>7.1900000000000006E-2</v>
      </c>
      <c r="I115">
        <v>329.41176470588198</v>
      </c>
    </row>
    <row r="116" spans="1:9" x14ac:dyDescent="0.25">
      <c r="A116">
        <v>99</v>
      </c>
      <c r="B116" t="s">
        <v>36</v>
      </c>
      <c r="C116" t="s">
        <v>9</v>
      </c>
      <c r="D116">
        <v>3500</v>
      </c>
      <c r="E116">
        <v>7.06</v>
      </c>
      <c r="F116">
        <v>495.75070821529698</v>
      </c>
      <c r="G116">
        <v>7.7</v>
      </c>
      <c r="H116" s="1">
        <v>1.2999999999999999E-3</v>
      </c>
      <c r="I116">
        <v>454.54545454545399</v>
      </c>
    </row>
    <row r="117" spans="1:9" x14ac:dyDescent="0.25">
      <c r="A117">
        <v>100</v>
      </c>
      <c r="B117" t="s">
        <v>77</v>
      </c>
      <c r="C117" t="s">
        <v>9</v>
      </c>
      <c r="D117">
        <v>3500</v>
      </c>
      <c r="E117">
        <v>6.96</v>
      </c>
      <c r="F117">
        <v>502.87356321839002</v>
      </c>
      <c r="G117">
        <v>4.0999999999999996</v>
      </c>
      <c r="H117" s="1">
        <v>8.0000000000000004E-4</v>
      </c>
      <c r="I117">
        <v>853.65853658536503</v>
      </c>
    </row>
    <row r="118" spans="1:9" x14ac:dyDescent="0.25">
      <c r="A118">
        <v>101</v>
      </c>
      <c r="B118" t="s">
        <v>68</v>
      </c>
      <c r="C118" t="s">
        <v>9</v>
      </c>
      <c r="D118">
        <v>3900</v>
      </c>
      <c r="E118">
        <v>7.67</v>
      </c>
      <c r="F118">
        <v>508.47457627118598</v>
      </c>
      <c r="G118">
        <v>20.399999999999999</v>
      </c>
      <c r="H118" s="1">
        <v>2E-3</v>
      </c>
      <c r="I118">
        <v>191.17647058823499</v>
      </c>
    </row>
    <row r="119" spans="1:9" x14ac:dyDescent="0.25">
      <c r="A119">
        <v>102</v>
      </c>
      <c r="B119" t="s">
        <v>94</v>
      </c>
      <c r="C119" t="s">
        <v>9</v>
      </c>
      <c r="D119">
        <v>6600</v>
      </c>
      <c r="E119">
        <v>12.83</v>
      </c>
      <c r="F119">
        <v>514.41932969602396</v>
      </c>
      <c r="G119">
        <v>14.6</v>
      </c>
      <c r="H119" s="1">
        <v>4.3999999999999997E-2</v>
      </c>
      <c r="I119">
        <v>452.054794520548</v>
      </c>
    </row>
    <row r="120" spans="1:9" x14ac:dyDescent="0.25">
      <c r="A120">
        <v>103</v>
      </c>
      <c r="B120" t="s">
        <v>53</v>
      </c>
      <c r="C120" t="s">
        <v>9</v>
      </c>
      <c r="D120">
        <v>5800</v>
      </c>
      <c r="E120">
        <v>11.239999999999901</v>
      </c>
      <c r="F120">
        <v>516.014234875444</v>
      </c>
      <c r="G120">
        <v>11.3</v>
      </c>
      <c r="H120" s="1">
        <v>2.87E-2</v>
      </c>
      <c r="I120">
        <v>513.27433628318499</v>
      </c>
    </row>
    <row r="121" spans="1:9" x14ac:dyDescent="0.25">
      <c r="A121">
        <v>104</v>
      </c>
      <c r="B121" t="s">
        <v>57</v>
      </c>
      <c r="C121" t="s">
        <v>9</v>
      </c>
      <c r="D121">
        <v>5500</v>
      </c>
      <c r="E121">
        <v>10.57</v>
      </c>
      <c r="F121">
        <v>520.34058656575201</v>
      </c>
      <c r="G121">
        <v>12.8</v>
      </c>
      <c r="H121" s="1">
        <v>3.8999999999999998E-3</v>
      </c>
      <c r="I121">
        <v>429.6875</v>
      </c>
    </row>
    <row r="122" spans="1:9" x14ac:dyDescent="0.25">
      <c r="A122">
        <v>105</v>
      </c>
      <c r="B122" t="s">
        <v>95</v>
      </c>
      <c r="C122" t="s">
        <v>9</v>
      </c>
      <c r="D122">
        <v>4500</v>
      </c>
      <c r="E122">
        <v>8.6299999999999901</v>
      </c>
      <c r="F122">
        <v>521.43684820393901</v>
      </c>
      <c r="G122">
        <v>0</v>
      </c>
      <c r="H122">
        <v>0</v>
      </c>
      <c r="I122">
        <v>9999</v>
      </c>
    </row>
    <row r="123" spans="1:9" x14ac:dyDescent="0.25">
      <c r="A123">
        <v>106</v>
      </c>
      <c r="B123" t="s">
        <v>64</v>
      </c>
      <c r="C123" t="s">
        <v>9</v>
      </c>
      <c r="D123">
        <v>3400</v>
      </c>
      <c r="E123">
        <v>6.33</v>
      </c>
      <c r="F123">
        <v>537.12480252764601</v>
      </c>
      <c r="G123">
        <v>12.4</v>
      </c>
      <c r="H123" s="1">
        <v>1E-4</v>
      </c>
      <c r="I123">
        <v>274.19354838709597</v>
      </c>
    </row>
    <row r="124" spans="1:9" x14ac:dyDescent="0.25">
      <c r="A124">
        <v>107</v>
      </c>
      <c r="B124" t="s">
        <v>96</v>
      </c>
      <c r="C124" t="s">
        <v>9</v>
      </c>
      <c r="D124">
        <v>3800</v>
      </c>
      <c r="E124">
        <v>6.81</v>
      </c>
      <c r="F124">
        <v>558.00293685756196</v>
      </c>
      <c r="G124">
        <v>12.3</v>
      </c>
      <c r="H124" s="1">
        <v>5.7000000000000002E-3</v>
      </c>
      <c r="I124">
        <v>308.94308943089402</v>
      </c>
    </row>
    <row r="125" spans="1:9" x14ac:dyDescent="0.25">
      <c r="A125">
        <v>108</v>
      </c>
      <c r="B125" t="s">
        <v>67</v>
      </c>
      <c r="C125" t="s">
        <v>9</v>
      </c>
      <c r="D125">
        <v>3600</v>
      </c>
      <c r="E125">
        <v>6.39</v>
      </c>
      <c r="F125">
        <v>563.38028169014001</v>
      </c>
      <c r="G125">
        <v>0</v>
      </c>
      <c r="H125" s="1">
        <v>2.0000000000000001E-4</v>
      </c>
      <c r="I125">
        <v>9999</v>
      </c>
    </row>
    <row r="126" spans="1:9" x14ac:dyDescent="0.25">
      <c r="A126">
        <v>109</v>
      </c>
      <c r="B126" t="s">
        <v>60</v>
      </c>
      <c r="C126" t="s">
        <v>9</v>
      </c>
      <c r="D126">
        <v>3100</v>
      </c>
      <c r="E126">
        <v>5.18</v>
      </c>
      <c r="F126">
        <v>598.45559845559796</v>
      </c>
      <c r="G126">
        <v>0</v>
      </c>
      <c r="H126" s="1">
        <v>1E-4</v>
      </c>
      <c r="I126">
        <v>9999</v>
      </c>
    </row>
    <row r="127" spans="1:9" x14ac:dyDescent="0.25">
      <c r="A127">
        <v>110</v>
      </c>
      <c r="B127" t="s">
        <v>97</v>
      </c>
      <c r="C127" t="s">
        <v>9</v>
      </c>
      <c r="D127">
        <v>3100</v>
      </c>
      <c r="E127">
        <v>5.0599999999999996</v>
      </c>
      <c r="F127">
        <v>612.64822134387305</v>
      </c>
      <c r="G127">
        <v>2.2999999999999998</v>
      </c>
      <c r="H127" s="1">
        <v>1E-4</v>
      </c>
      <c r="I127">
        <v>1347.8260869565199</v>
      </c>
    </row>
    <row r="128" spans="1:9" x14ac:dyDescent="0.25">
      <c r="A128">
        <v>111</v>
      </c>
      <c r="B128" t="s">
        <v>72</v>
      </c>
      <c r="C128" t="s">
        <v>9</v>
      </c>
      <c r="D128">
        <v>3500</v>
      </c>
      <c r="E128">
        <v>5.39</v>
      </c>
      <c r="F128">
        <v>649.35064935064895</v>
      </c>
      <c r="G128">
        <v>17.100000000000001</v>
      </c>
      <c r="H128" s="1">
        <v>2.9999999999999997E-4</v>
      </c>
      <c r="I128">
        <v>204.67836257309901</v>
      </c>
    </row>
    <row r="129" spans="1:9" x14ac:dyDescent="0.25">
      <c r="A129">
        <v>112</v>
      </c>
      <c r="B129" t="s">
        <v>98</v>
      </c>
      <c r="C129" t="s">
        <v>9</v>
      </c>
      <c r="D129">
        <v>3500</v>
      </c>
      <c r="E129">
        <v>5.23</v>
      </c>
      <c r="F129">
        <v>669.21606118546799</v>
      </c>
      <c r="G129">
        <v>5.2</v>
      </c>
      <c r="H129" s="1">
        <v>5.9999999999999995E-4</v>
      </c>
      <c r="I129">
        <v>673.07692307692298</v>
      </c>
    </row>
    <row r="130" spans="1:9" x14ac:dyDescent="0.25">
      <c r="A130">
        <v>113</v>
      </c>
      <c r="B130" t="s">
        <v>79</v>
      </c>
      <c r="C130" t="s">
        <v>9</v>
      </c>
      <c r="D130">
        <v>3900</v>
      </c>
      <c r="E130">
        <v>5.51</v>
      </c>
      <c r="F130">
        <v>707.80399274047102</v>
      </c>
      <c r="G130">
        <v>5.9</v>
      </c>
      <c r="H130" s="1">
        <v>2.3E-3</v>
      </c>
      <c r="I130">
        <v>661.016949152542</v>
      </c>
    </row>
    <row r="131" spans="1:9" x14ac:dyDescent="0.25">
      <c r="A131">
        <v>114</v>
      </c>
      <c r="B131" t="s">
        <v>65</v>
      </c>
      <c r="C131" t="s">
        <v>9</v>
      </c>
      <c r="D131">
        <v>4200</v>
      </c>
      <c r="E131">
        <v>5.9</v>
      </c>
      <c r="F131">
        <v>711.86440677966095</v>
      </c>
      <c r="G131">
        <v>0</v>
      </c>
      <c r="H131" s="1">
        <v>1E-4</v>
      </c>
      <c r="I131">
        <v>9999</v>
      </c>
    </row>
    <row r="132" spans="1:9" x14ac:dyDescent="0.25">
      <c r="A132">
        <v>115</v>
      </c>
      <c r="B132" t="s">
        <v>99</v>
      </c>
      <c r="C132" t="s">
        <v>9</v>
      </c>
      <c r="D132">
        <v>4100</v>
      </c>
      <c r="E132">
        <v>5.57</v>
      </c>
      <c r="F132">
        <v>736.08617594254895</v>
      </c>
      <c r="G132">
        <v>1.6</v>
      </c>
      <c r="H132" s="1">
        <v>1E-4</v>
      </c>
      <c r="I132">
        <v>2562.5</v>
      </c>
    </row>
    <row r="133" spans="1:9" x14ac:dyDescent="0.25">
      <c r="A133">
        <v>56</v>
      </c>
      <c r="B133" t="s">
        <v>70</v>
      </c>
      <c r="C133" t="s">
        <v>9</v>
      </c>
      <c r="D133">
        <v>3700</v>
      </c>
      <c r="E133">
        <v>10.86</v>
      </c>
      <c r="F133">
        <v>340.69981583793702</v>
      </c>
      <c r="G133">
        <v>0</v>
      </c>
      <c r="H133" s="1">
        <v>0.24310000000000001</v>
      </c>
      <c r="I133">
        <v>9999</v>
      </c>
    </row>
    <row r="134" spans="1:9" x14ac:dyDescent="0.25">
      <c r="A134">
        <v>57</v>
      </c>
      <c r="B134" t="s">
        <v>26</v>
      </c>
      <c r="C134" t="s">
        <v>9</v>
      </c>
      <c r="D134">
        <v>6500</v>
      </c>
      <c r="E134">
        <v>18.48</v>
      </c>
      <c r="F134">
        <v>351.73160173160102</v>
      </c>
      <c r="G134">
        <v>9.1</v>
      </c>
      <c r="H134" s="1">
        <v>0.1585</v>
      </c>
      <c r="I134">
        <v>714.28571428571399</v>
      </c>
    </row>
    <row r="135" spans="1:9" x14ac:dyDescent="0.25">
      <c r="A135">
        <v>58</v>
      </c>
      <c r="B135" t="s">
        <v>32</v>
      </c>
      <c r="C135" t="s">
        <v>9</v>
      </c>
      <c r="D135">
        <v>4700</v>
      </c>
      <c r="E135">
        <v>13.24</v>
      </c>
      <c r="F135">
        <v>354.98489425981802</v>
      </c>
      <c r="G135">
        <v>2.4</v>
      </c>
      <c r="H135" s="1">
        <v>0.1983</v>
      </c>
      <c r="I135">
        <v>1958.3333333333301</v>
      </c>
    </row>
    <row r="136" spans="1:9" x14ac:dyDescent="0.25">
      <c r="A136">
        <v>59</v>
      </c>
      <c r="B136" t="s">
        <v>100</v>
      </c>
      <c r="C136" t="s">
        <v>9</v>
      </c>
      <c r="D136">
        <v>7500</v>
      </c>
      <c r="E136">
        <v>21.09</v>
      </c>
      <c r="F136">
        <v>355.618776671408</v>
      </c>
      <c r="G136">
        <v>24.6</v>
      </c>
      <c r="H136" s="1">
        <v>4.6899999999999997E-2</v>
      </c>
      <c r="I136">
        <v>304.87804878048701</v>
      </c>
    </row>
    <row r="137" spans="1:9" x14ac:dyDescent="0.25">
      <c r="A137">
        <v>60</v>
      </c>
      <c r="B137" t="s">
        <v>20</v>
      </c>
      <c r="C137" t="s">
        <v>9</v>
      </c>
      <c r="D137">
        <v>8000</v>
      </c>
      <c r="E137">
        <v>22.26</v>
      </c>
      <c r="F137">
        <v>359.38903863432103</v>
      </c>
      <c r="G137">
        <v>18.600000000000001</v>
      </c>
      <c r="H137" s="1">
        <v>0.15840000000000001</v>
      </c>
      <c r="I137">
        <v>430.10752688171999</v>
      </c>
    </row>
    <row r="138" spans="1:9" x14ac:dyDescent="0.25">
      <c r="A138">
        <v>61</v>
      </c>
      <c r="B138" t="s">
        <v>58</v>
      </c>
      <c r="C138" t="s">
        <v>9</v>
      </c>
      <c r="D138">
        <v>4900</v>
      </c>
      <c r="E138">
        <v>13.52</v>
      </c>
      <c r="F138">
        <v>362.42603550295797</v>
      </c>
      <c r="G138">
        <v>6</v>
      </c>
      <c r="H138" s="1">
        <v>4.3799999999999999E-2</v>
      </c>
      <c r="I138">
        <v>816.66666666666595</v>
      </c>
    </row>
    <row r="139" spans="1:9" x14ac:dyDescent="0.25">
      <c r="A139">
        <v>62</v>
      </c>
      <c r="B139" t="s">
        <v>33</v>
      </c>
      <c r="C139" t="s">
        <v>9</v>
      </c>
      <c r="D139">
        <v>8500</v>
      </c>
      <c r="E139">
        <v>22.96</v>
      </c>
      <c r="F139">
        <v>370.20905923344901</v>
      </c>
      <c r="G139">
        <v>25.4</v>
      </c>
      <c r="H139" s="1">
        <v>4.4400000000000002E-2</v>
      </c>
      <c r="I139">
        <v>334.64566929133798</v>
      </c>
    </row>
    <row r="140" spans="1:9" x14ac:dyDescent="0.25">
      <c r="A140">
        <v>63</v>
      </c>
      <c r="B140" t="s">
        <v>45</v>
      </c>
      <c r="C140" t="s">
        <v>9</v>
      </c>
      <c r="D140">
        <v>4800</v>
      </c>
      <c r="E140">
        <v>12.92</v>
      </c>
      <c r="F140">
        <v>371.517027863777</v>
      </c>
      <c r="G140">
        <v>6.1</v>
      </c>
      <c r="H140" s="1">
        <v>0.10920000000000001</v>
      </c>
      <c r="I140">
        <v>786.885245901639</v>
      </c>
    </row>
    <row r="141" spans="1:9" x14ac:dyDescent="0.25">
      <c r="A141">
        <v>64</v>
      </c>
      <c r="B141" t="s">
        <v>84</v>
      </c>
      <c r="C141" t="s">
        <v>9</v>
      </c>
      <c r="D141">
        <v>6300</v>
      </c>
      <c r="E141">
        <v>16.670000000000002</v>
      </c>
      <c r="F141">
        <v>377.92441511697598</v>
      </c>
      <c r="G141">
        <v>4.4000000000000004</v>
      </c>
      <c r="H141" s="1">
        <v>0.27739999999999998</v>
      </c>
      <c r="I141">
        <v>1431.8181818181799</v>
      </c>
    </row>
    <row r="142" spans="1:9" x14ac:dyDescent="0.25">
      <c r="A142">
        <v>65</v>
      </c>
      <c r="B142" t="s">
        <v>40</v>
      </c>
      <c r="C142" t="s">
        <v>9</v>
      </c>
      <c r="D142">
        <v>6800</v>
      </c>
      <c r="E142">
        <v>17.98</v>
      </c>
      <c r="F142">
        <v>378.197997775305</v>
      </c>
      <c r="G142">
        <v>12</v>
      </c>
      <c r="H142" s="1">
        <v>0.46550000000000002</v>
      </c>
      <c r="I142">
        <v>566.66666666666595</v>
      </c>
    </row>
    <row r="143" spans="1:9" x14ac:dyDescent="0.25">
      <c r="A143">
        <v>66</v>
      </c>
      <c r="B143" t="s">
        <v>25</v>
      </c>
      <c r="C143" t="s">
        <v>9</v>
      </c>
      <c r="D143">
        <v>4200</v>
      </c>
      <c r="E143">
        <v>10.96</v>
      </c>
      <c r="F143">
        <v>383.21167883211598</v>
      </c>
      <c r="G143">
        <v>2</v>
      </c>
      <c r="H143" s="1">
        <v>1.1299999999999999E-2</v>
      </c>
      <c r="I143">
        <v>2100</v>
      </c>
    </row>
    <row r="144" spans="1:9" x14ac:dyDescent="0.25">
      <c r="A144">
        <v>67</v>
      </c>
      <c r="B144" t="s">
        <v>51</v>
      </c>
      <c r="C144" t="s">
        <v>9</v>
      </c>
      <c r="D144">
        <v>4500</v>
      </c>
      <c r="E144">
        <v>11.67</v>
      </c>
      <c r="F144">
        <v>385.604113110539</v>
      </c>
      <c r="G144">
        <v>7.2</v>
      </c>
      <c r="H144" s="1">
        <v>0.13350000000000001</v>
      </c>
      <c r="I144">
        <v>625</v>
      </c>
    </row>
    <row r="145" spans="1:9" x14ac:dyDescent="0.25">
      <c r="A145">
        <v>68</v>
      </c>
      <c r="B145" t="s">
        <v>62</v>
      </c>
      <c r="C145" t="s">
        <v>9</v>
      </c>
      <c r="D145">
        <v>4200</v>
      </c>
      <c r="E145">
        <v>10.77</v>
      </c>
      <c r="F145">
        <v>389.97214484679603</v>
      </c>
      <c r="G145">
        <v>10.4</v>
      </c>
      <c r="H145" s="1">
        <v>1.0999999999999999E-2</v>
      </c>
      <c r="I145">
        <v>403.84615384615302</v>
      </c>
    </row>
    <row r="146" spans="1:9" x14ac:dyDescent="0.25">
      <c r="A146">
        <v>69</v>
      </c>
      <c r="B146" t="s">
        <v>46</v>
      </c>
      <c r="C146" t="s">
        <v>9</v>
      </c>
      <c r="D146">
        <v>4400</v>
      </c>
      <c r="E146">
        <v>11.21</v>
      </c>
      <c r="F146">
        <v>392.50669045494999</v>
      </c>
      <c r="G146">
        <v>29.2</v>
      </c>
      <c r="H146" s="1">
        <v>8.0799999999999997E-2</v>
      </c>
      <c r="I146">
        <v>150.68493150684901</v>
      </c>
    </row>
    <row r="147" spans="1:9" x14ac:dyDescent="0.25">
      <c r="A147">
        <v>70</v>
      </c>
      <c r="B147" t="s">
        <v>34</v>
      </c>
      <c r="C147" t="s">
        <v>9</v>
      </c>
      <c r="D147">
        <v>7400</v>
      </c>
      <c r="E147">
        <v>18.760000000000002</v>
      </c>
      <c r="F147">
        <v>394.456289978678</v>
      </c>
      <c r="G147">
        <v>7.3</v>
      </c>
      <c r="H147" s="1">
        <v>5.2699999999999997E-2</v>
      </c>
      <c r="I147">
        <v>1013.69863013698</v>
      </c>
    </row>
    <row r="148" spans="1:9" x14ac:dyDescent="0.25">
      <c r="A148">
        <v>71</v>
      </c>
      <c r="B148" t="s">
        <v>71</v>
      </c>
      <c r="C148" t="s">
        <v>9</v>
      </c>
      <c r="D148">
        <v>4300</v>
      </c>
      <c r="E148">
        <v>10.86</v>
      </c>
      <c r="F148">
        <v>395.948434622467</v>
      </c>
      <c r="G148">
        <v>6</v>
      </c>
      <c r="H148" s="1">
        <v>3.5999999999999997E-2</v>
      </c>
      <c r="I148">
        <v>716.66666666666595</v>
      </c>
    </row>
    <row r="149" spans="1:9" x14ac:dyDescent="0.25">
      <c r="A149">
        <v>72</v>
      </c>
      <c r="B149" t="s">
        <v>55</v>
      </c>
      <c r="C149" t="s">
        <v>9</v>
      </c>
      <c r="D149">
        <v>3800</v>
      </c>
      <c r="E149">
        <v>9.5</v>
      </c>
      <c r="F149">
        <v>400</v>
      </c>
      <c r="G149">
        <v>10.8</v>
      </c>
      <c r="H149" s="1">
        <v>1.77E-2</v>
      </c>
      <c r="I149">
        <v>351.85185185185099</v>
      </c>
    </row>
    <row r="150" spans="1:9" x14ac:dyDescent="0.25">
      <c r="A150">
        <v>73</v>
      </c>
      <c r="B150" t="s">
        <v>75</v>
      </c>
      <c r="C150" t="s">
        <v>9</v>
      </c>
      <c r="D150">
        <v>3400</v>
      </c>
      <c r="E150">
        <v>8.4</v>
      </c>
      <c r="F150">
        <v>404.76190476190402</v>
      </c>
      <c r="G150">
        <v>12.2</v>
      </c>
      <c r="H150" s="1">
        <v>1.8700000000000001E-2</v>
      </c>
      <c r="I150">
        <v>278.68852459016301</v>
      </c>
    </row>
    <row r="151" spans="1:9" x14ac:dyDescent="0.25">
      <c r="A151">
        <v>74</v>
      </c>
      <c r="B151" t="s">
        <v>38</v>
      </c>
      <c r="C151" t="s">
        <v>9</v>
      </c>
      <c r="D151">
        <v>6900</v>
      </c>
      <c r="E151">
        <v>17.010000000000002</v>
      </c>
      <c r="F151">
        <v>405.64373897707202</v>
      </c>
      <c r="G151">
        <v>11.3</v>
      </c>
      <c r="H151" s="1">
        <v>4.0099999999999997E-2</v>
      </c>
      <c r="I151">
        <v>610.61946902654802</v>
      </c>
    </row>
    <row r="152" spans="1:9" x14ac:dyDescent="0.25">
      <c r="A152">
        <v>75</v>
      </c>
      <c r="B152" t="s">
        <v>80</v>
      </c>
      <c r="C152" t="s">
        <v>9</v>
      </c>
      <c r="D152">
        <v>6000</v>
      </c>
      <c r="E152">
        <v>14.5</v>
      </c>
      <c r="F152">
        <v>413.79310344827502</v>
      </c>
      <c r="G152">
        <v>12.3</v>
      </c>
      <c r="H152" s="1">
        <v>5.8599999999999999E-2</v>
      </c>
      <c r="I152">
        <v>487.80487804877998</v>
      </c>
    </row>
    <row r="153" spans="1:9" x14ac:dyDescent="0.25">
      <c r="A153">
        <v>76</v>
      </c>
      <c r="B153" t="s">
        <v>66</v>
      </c>
      <c r="C153" t="s">
        <v>9</v>
      </c>
      <c r="D153">
        <v>3400</v>
      </c>
      <c r="E153">
        <v>8.06</v>
      </c>
      <c r="F153">
        <v>421.83622828784098</v>
      </c>
      <c r="G153">
        <v>13.4</v>
      </c>
      <c r="H153" s="1">
        <v>0.1676</v>
      </c>
      <c r="I153">
        <v>253.73134328358199</v>
      </c>
    </row>
    <row r="154" spans="1:9" x14ac:dyDescent="0.25">
      <c r="A154">
        <v>77</v>
      </c>
      <c r="B154" t="s">
        <v>36</v>
      </c>
      <c r="C154" t="s">
        <v>9</v>
      </c>
      <c r="D154">
        <v>3400</v>
      </c>
      <c r="E154">
        <v>8.06</v>
      </c>
      <c r="F154">
        <v>421.83622828784098</v>
      </c>
      <c r="G154">
        <v>14.6</v>
      </c>
      <c r="H154" s="1">
        <v>8.6999999999999994E-3</v>
      </c>
      <c r="I154">
        <v>232.87671232876701</v>
      </c>
    </row>
    <row r="155" spans="1:9" x14ac:dyDescent="0.25">
      <c r="A155">
        <v>78</v>
      </c>
      <c r="B155" t="s">
        <v>101</v>
      </c>
      <c r="C155" t="s">
        <v>9</v>
      </c>
      <c r="D155">
        <v>4600</v>
      </c>
      <c r="E155">
        <v>10.9</v>
      </c>
      <c r="F155">
        <v>422.018348623853</v>
      </c>
      <c r="G155">
        <v>33.700000000000003</v>
      </c>
      <c r="H155" s="1">
        <v>3.04E-2</v>
      </c>
      <c r="I155">
        <v>136.49851632047401</v>
      </c>
    </row>
    <row r="156" spans="1:9" x14ac:dyDescent="0.25">
      <c r="A156">
        <v>79</v>
      </c>
      <c r="B156" t="s">
        <v>83</v>
      </c>
      <c r="C156" t="s">
        <v>9</v>
      </c>
      <c r="D156">
        <v>5700</v>
      </c>
      <c r="E156">
        <v>13.37</v>
      </c>
      <c r="F156">
        <v>426.32759910246801</v>
      </c>
      <c r="G156">
        <v>2.2000000000000002</v>
      </c>
      <c r="H156" s="1">
        <v>3.6799999999999999E-2</v>
      </c>
      <c r="I156">
        <v>2590.9090909090901</v>
      </c>
    </row>
    <row r="157" spans="1:9" x14ac:dyDescent="0.25">
      <c r="A157">
        <v>80</v>
      </c>
      <c r="B157" t="s">
        <v>102</v>
      </c>
      <c r="C157" t="s">
        <v>9</v>
      </c>
      <c r="D157">
        <v>5200</v>
      </c>
      <c r="E157">
        <v>12.15</v>
      </c>
      <c r="F157">
        <v>427.98353909464998</v>
      </c>
      <c r="G157">
        <v>7.4</v>
      </c>
      <c r="H157" s="1">
        <v>2.4799999999999999E-2</v>
      </c>
      <c r="I157">
        <v>702.70270270270203</v>
      </c>
    </row>
    <row r="158" spans="1:9" x14ac:dyDescent="0.25">
      <c r="A158">
        <v>81</v>
      </c>
      <c r="B158" t="s">
        <v>82</v>
      </c>
      <c r="C158" t="s">
        <v>9</v>
      </c>
      <c r="D158">
        <v>4800</v>
      </c>
      <c r="E158">
        <v>11.15</v>
      </c>
      <c r="F158">
        <v>430.49327354259998</v>
      </c>
      <c r="G158">
        <v>33.700000000000003</v>
      </c>
      <c r="H158" s="1">
        <v>8.9999999999999993E-3</v>
      </c>
      <c r="I158">
        <v>142.43323442136401</v>
      </c>
    </row>
    <row r="159" spans="1:9" x14ac:dyDescent="0.25">
      <c r="A159">
        <v>82</v>
      </c>
      <c r="B159" t="s">
        <v>14</v>
      </c>
      <c r="C159" t="s">
        <v>9</v>
      </c>
      <c r="D159">
        <v>4500</v>
      </c>
      <c r="E159">
        <v>10.44</v>
      </c>
      <c r="F159">
        <v>431.03448275862002</v>
      </c>
      <c r="G159">
        <v>13.2</v>
      </c>
      <c r="H159" s="1">
        <v>3.27E-2</v>
      </c>
      <c r="I159">
        <v>340.90909090909003</v>
      </c>
    </row>
    <row r="160" spans="1:9" x14ac:dyDescent="0.25">
      <c r="A160">
        <v>83</v>
      </c>
      <c r="B160" t="s">
        <v>10</v>
      </c>
      <c r="C160" t="s">
        <v>9</v>
      </c>
      <c r="D160">
        <v>7200</v>
      </c>
      <c r="E160">
        <v>16.47</v>
      </c>
      <c r="F160">
        <v>437.15846994535502</v>
      </c>
      <c r="G160">
        <v>11.9</v>
      </c>
      <c r="H160" s="1">
        <v>2.5899999999999999E-2</v>
      </c>
      <c r="I160">
        <v>605.04201680672202</v>
      </c>
    </row>
    <row r="161" spans="1:9" x14ac:dyDescent="0.25">
      <c r="A161">
        <v>84</v>
      </c>
      <c r="B161" t="s">
        <v>103</v>
      </c>
      <c r="C161" t="s">
        <v>9</v>
      </c>
      <c r="D161">
        <v>4900</v>
      </c>
      <c r="E161">
        <v>11.18</v>
      </c>
      <c r="F161">
        <v>438.28264758497301</v>
      </c>
      <c r="G161">
        <v>8</v>
      </c>
      <c r="H161" s="1">
        <v>1.17E-2</v>
      </c>
      <c r="I161">
        <v>612.5</v>
      </c>
    </row>
    <row r="162" spans="1:9" x14ac:dyDescent="0.25">
      <c r="A162">
        <v>85</v>
      </c>
      <c r="B162" t="s">
        <v>104</v>
      </c>
      <c r="C162" t="s">
        <v>9</v>
      </c>
      <c r="D162">
        <v>7900</v>
      </c>
      <c r="E162">
        <v>17.96</v>
      </c>
      <c r="F162">
        <v>439.86636971046698</v>
      </c>
      <c r="G162">
        <v>21.3</v>
      </c>
      <c r="H162" s="1">
        <v>0.10829999999999999</v>
      </c>
      <c r="I162">
        <v>370.89201877934198</v>
      </c>
    </row>
    <row r="163" spans="1:9" x14ac:dyDescent="0.25">
      <c r="A163">
        <v>86</v>
      </c>
      <c r="B163" t="s">
        <v>65</v>
      </c>
      <c r="C163" t="s">
        <v>9</v>
      </c>
      <c r="D163">
        <v>4000</v>
      </c>
      <c r="E163">
        <v>9.0299999999999994</v>
      </c>
      <c r="F163">
        <v>442.96788482835001</v>
      </c>
      <c r="G163">
        <v>6.1</v>
      </c>
      <c r="H163" s="1">
        <v>5.0000000000000001E-4</v>
      </c>
      <c r="I163">
        <v>655.73770491803202</v>
      </c>
    </row>
    <row r="164" spans="1:9" x14ac:dyDescent="0.25">
      <c r="A164">
        <v>87</v>
      </c>
      <c r="B164" t="s">
        <v>11</v>
      </c>
      <c r="C164" t="s">
        <v>9</v>
      </c>
      <c r="D164">
        <v>5500</v>
      </c>
      <c r="E164">
        <v>12.41</v>
      </c>
      <c r="F164">
        <v>443.190975020145</v>
      </c>
      <c r="G164">
        <v>4.5999999999999996</v>
      </c>
      <c r="H164" s="1">
        <v>7.6300000000000007E-2</v>
      </c>
      <c r="I164">
        <v>1195.6521739130401</v>
      </c>
    </row>
    <row r="165" spans="1:9" x14ac:dyDescent="0.25">
      <c r="A165">
        <v>88</v>
      </c>
      <c r="B165" t="s">
        <v>39</v>
      </c>
      <c r="C165" t="s">
        <v>9</v>
      </c>
      <c r="D165">
        <v>6700</v>
      </c>
      <c r="E165">
        <v>15.11</v>
      </c>
      <c r="F165">
        <v>443.414956982131</v>
      </c>
      <c r="G165">
        <v>31.6</v>
      </c>
      <c r="H165" s="1">
        <v>0.1128</v>
      </c>
      <c r="I165">
        <v>212.02531645569599</v>
      </c>
    </row>
    <row r="166" spans="1:9" x14ac:dyDescent="0.25">
      <c r="A166">
        <v>89</v>
      </c>
      <c r="B166" t="s">
        <v>87</v>
      </c>
      <c r="C166" t="s">
        <v>9</v>
      </c>
      <c r="D166">
        <v>5000</v>
      </c>
      <c r="E166">
        <v>11</v>
      </c>
      <c r="F166">
        <v>454.54545454545399</v>
      </c>
      <c r="G166">
        <v>12.5</v>
      </c>
      <c r="H166" s="1">
        <v>8.8000000000000005E-3</v>
      </c>
      <c r="I166">
        <v>400</v>
      </c>
    </row>
    <row r="167" spans="1:9" x14ac:dyDescent="0.25">
      <c r="A167">
        <v>90</v>
      </c>
      <c r="B167" t="s">
        <v>28</v>
      </c>
      <c r="C167" t="s">
        <v>9</v>
      </c>
      <c r="D167">
        <v>5900</v>
      </c>
      <c r="E167">
        <v>12.95</v>
      </c>
      <c r="F167">
        <v>455.59845559845502</v>
      </c>
      <c r="G167">
        <v>5.8</v>
      </c>
      <c r="H167" s="1">
        <v>3.0700000000000002E-2</v>
      </c>
      <c r="I167">
        <v>1017.24137931034</v>
      </c>
    </row>
    <row r="168" spans="1:9" x14ac:dyDescent="0.25">
      <c r="A168">
        <v>91</v>
      </c>
      <c r="B168" t="s">
        <v>53</v>
      </c>
      <c r="C168" t="s">
        <v>9</v>
      </c>
      <c r="D168">
        <v>5300</v>
      </c>
      <c r="E168">
        <v>11.5</v>
      </c>
      <c r="F168">
        <v>460.86956521739103</v>
      </c>
      <c r="G168">
        <v>16.2</v>
      </c>
      <c r="H168" s="1">
        <v>3.2099999999999997E-2</v>
      </c>
      <c r="I168">
        <v>327.16049382716</v>
      </c>
    </row>
    <row r="169" spans="1:9" x14ac:dyDescent="0.25">
      <c r="A169">
        <v>92</v>
      </c>
      <c r="B169" t="s">
        <v>105</v>
      </c>
      <c r="C169" t="s">
        <v>9</v>
      </c>
      <c r="D169">
        <v>5000</v>
      </c>
      <c r="E169">
        <v>10.8</v>
      </c>
      <c r="F169">
        <v>462.96296296296202</v>
      </c>
      <c r="G169">
        <v>2.4</v>
      </c>
      <c r="H169" s="1">
        <v>4.9099999999999998E-2</v>
      </c>
      <c r="I169">
        <v>2083.3333333333298</v>
      </c>
    </row>
    <row r="170" spans="1:9" x14ac:dyDescent="0.25">
      <c r="A170">
        <v>93</v>
      </c>
      <c r="B170" t="s">
        <v>29</v>
      </c>
      <c r="C170" t="s">
        <v>9</v>
      </c>
      <c r="D170">
        <v>5200</v>
      </c>
      <c r="E170">
        <v>11.16</v>
      </c>
      <c r="F170">
        <v>465.94982078853002</v>
      </c>
      <c r="G170">
        <v>12.7</v>
      </c>
      <c r="H170" s="1">
        <v>1.35E-2</v>
      </c>
      <c r="I170">
        <v>409.44881889763701</v>
      </c>
    </row>
    <row r="171" spans="1:9" x14ac:dyDescent="0.25">
      <c r="A171">
        <v>94</v>
      </c>
      <c r="B171" t="s">
        <v>23</v>
      </c>
      <c r="C171" t="s">
        <v>9</v>
      </c>
      <c r="D171">
        <v>5400</v>
      </c>
      <c r="E171">
        <v>11.57</v>
      </c>
      <c r="F171">
        <v>466.72428694900498</v>
      </c>
      <c r="G171">
        <v>5.7</v>
      </c>
      <c r="H171" s="1">
        <v>9.9000000000000008E-3</v>
      </c>
      <c r="I171">
        <v>947.36842105263099</v>
      </c>
    </row>
    <row r="172" spans="1:9" x14ac:dyDescent="0.25">
      <c r="A172">
        <v>95</v>
      </c>
      <c r="B172" t="s">
        <v>21</v>
      </c>
      <c r="C172" t="s">
        <v>9</v>
      </c>
      <c r="D172">
        <v>7800</v>
      </c>
      <c r="E172">
        <v>16.689999999999898</v>
      </c>
      <c r="F172">
        <v>467.34571599760301</v>
      </c>
      <c r="G172">
        <v>32.9</v>
      </c>
      <c r="H172" s="1">
        <v>2.5600000000000001E-2</v>
      </c>
      <c r="I172">
        <v>237.08206686930001</v>
      </c>
    </row>
    <row r="173" spans="1:9" x14ac:dyDescent="0.25">
      <c r="A173">
        <v>96</v>
      </c>
      <c r="B173" t="s">
        <v>48</v>
      </c>
      <c r="C173" t="s">
        <v>9</v>
      </c>
      <c r="D173">
        <v>5100</v>
      </c>
      <c r="E173">
        <v>10.82</v>
      </c>
      <c r="F173">
        <v>471.34935304990699</v>
      </c>
      <c r="G173">
        <v>9.1999999999999993</v>
      </c>
      <c r="H173" s="1">
        <v>5.6800000000000003E-2</v>
      </c>
      <c r="I173">
        <v>554.34782608695605</v>
      </c>
    </row>
    <row r="174" spans="1:9" x14ac:dyDescent="0.25">
      <c r="A174">
        <v>97</v>
      </c>
      <c r="B174" t="s">
        <v>43</v>
      </c>
      <c r="C174" t="s">
        <v>9</v>
      </c>
      <c r="D174">
        <v>3800</v>
      </c>
      <c r="E174">
        <v>7.85</v>
      </c>
      <c r="F174">
        <v>484.07643312101902</v>
      </c>
      <c r="G174">
        <v>14.6</v>
      </c>
      <c r="H174" s="1">
        <v>3.3999999999999998E-3</v>
      </c>
      <c r="I174">
        <v>260.27397260273898</v>
      </c>
    </row>
    <row r="175" spans="1:9" x14ac:dyDescent="0.25">
      <c r="A175">
        <v>98</v>
      </c>
      <c r="B175" t="s">
        <v>50</v>
      </c>
      <c r="C175" t="s">
        <v>9</v>
      </c>
      <c r="D175">
        <v>3600</v>
      </c>
      <c r="E175">
        <v>7.38</v>
      </c>
      <c r="F175">
        <v>487.80487804877998</v>
      </c>
      <c r="G175">
        <v>19.7</v>
      </c>
      <c r="H175" s="1">
        <v>3.5000000000000001E-3</v>
      </c>
      <c r="I175">
        <v>182.741116751269</v>
      </c>
    </row>
    <row r="176" spans="1:9" x14ac:dyDescent="0.25">
      <c r="A176">
        <v>99</v>
      </c>
      <c r="B176" t="s">
        <v>73</v>
      </c>
      <c r="C176" t="s">
        <v>9</v>
      </c>
      <c r="D176">
        <v>3700</v>
      </c>
      <c r="E176">
        <v>7.48</v>
      </c>
      <c r="F176">
        <v>494.65240641711199</v>
      </c>
      <c r="G176">
        <v>9.9</v>
      </c>
      <c r="H176" s="1">
        <v>1.4E-3</v>
      </c>
      <c r="I176">
        <v>373.73737373737299</v>
      </c>
    </row>
    <row r="177" spans="1:9" x14ac:dyDescent="0.25">
      <c r="A177">
        <v>100</v>
      </c>
      <c r="B177" t="s">
        <v>106</v>
      </c>
      <c r="C177" t="s">
        <v>9</v>
      </c>
      <c r="D177">
        <v>3000</v>
      </c>
      <c r="E177">
        <v>5.99</v>
      </c>
      <c r="F177">
        <v>500.83472454090099</v>
      </c>
      <c r="G177">
        <v>4.0999999999999996</v>
      </c>
      <c r="H177" s="1">
        <v>2.5000000000000001E-3</v>
      </c>
      <c r="I177">
        <v>731.70731707316997</v>
      </c>
    </row>
    <row r="178" spans="1:9" x14ac:dyDescent="0.25">
      <c r="A178">
        <v>101</v>
      </c>
      <c r="B178" t="s">
        <v>79</v>
      </c>
      <c r="C178" t="s">
        <v>9</v>
      </c>
      <c r="D178">
        <v>3600</v>
      </c>
      <c r="E178">
        <v>7.05</v>
      </c>
      <c r="F178">
        <v>510.63829787233999</v>
      </c>
      <c r="G178">
        <v>17.899999999999999</v>
      </c>
      <c r="H178" s="1">
        <v>3.8E-3</v>
      </c>
      <c r="I178">
        <v>201.11731843575399</v>
      </c>
    </row>
    <row r="179" spans="1:9" x14ac:dyDescent="0.25">
      <c r="A179">
        <v>102</v>
      </c>
      <c r="B179" t="s">
        <v>107</v>
      </c>
      <c r="C179" t="s">
        <v>9</v>
      </c>
      <c r="D179">
        <v>3100</v>
      </c>
      <c r="E179">
        <v>5.99</v>
      </c>
      <c r="F179">
        <v>517.52921535893097</v>
      </c>
      <c r="G179">
        <v>0</v>
      </c>
      <c r="H179" s="1">
        <v>1.2999999999999999E-3</v>
      </c>
      <c r="I179">
        <v>9999</v>
      </c>
    </row>
    <row r="180" spans="1:9" x14ac:dyDescent="0.25">
      <c r="A180">
        <v>103</v>
      </c>
      <c r="B180" t="s">
        <v>108</v>
      </c>
      <c r="C180" t="s">
        <v>9</v>
      </c>
      <c r="D180">
        <v>3000</v>
      </c>
      <c r="E180">
        <v>5.76</v>
      </c>
      <c r="F180">
        <v>520.83333333333303</v>
      </c>
      <c r="G180">
        <v>0</v>
      </c>
      <c r="H180">
        <v>0</v>
      </c>
      <c r="I180">
        <v>9999</v>
      </c>
    </row>
    <row r="181" spans="1:9" x14ac:dyDescent="0.25">
      <c r="A181">
        <v>104</v>
      </c>
      <c r="B181" t="s">
        <v>109</v>
      </c>
      <c r="C181" t="s">
        <v>9</v>
      </c>
      <c r="D181">
        <v>8600</v>
      </c>
      <c r="E181">
        <v>16.25</v>
      </c>
      <c r="F181">
        <v>529.23076923076906</v>
      </c>
      <c r="G181">
        <v>10</v>
      </c>
      <c r="H181" s="1">
        <v>1.6400000000000001E-2</v>
      </c>
      <c r="I181">
        <v>860</v>
      </c>
    </row>
    <row r="182" spans="1:9" x14ac:dyDescent="0.25">
      <c r="A182">
        <v>105</v>
      </c>
      <c r="B182" t="s">
        <v>81</v>
      </c>
      <c r="C182" t="s">
        <v>9</v>
      </c>
      <c r="D182">
        <v>3300</v>
      </c>
      <c r="E182">
        <v>6.1099999999999897</v>
      </c>
      <c r="F182">
        <v>540.09819967266696</v>
      </c>
      <c r="G182">
        <v>4</v>
      </c>
      <c r="H182" s="1">
        <v>4.0000000000000002E-4</v>
      </c>
      <c r="I182">
        <v>825</v>
      </c>
    </row>
    <row r="183" spans="1:9" x14ac:dyDescent="0.25">
      <c r="A183">
        <v>106</v>
      </c>
      <c r="B183" t="s">
        <v>110</v>
      </c>
      <c r="C183" t="s">
        <v>9</v>
      </c>
      <c r="D183">
        <v>3000</v>
      </c>
      <c r="E183">
        <v>5.49</v>
      </c>
      <c r="F183">
        <v>546.44808743169301</v>
      </c>
      <c r="G183">
        <v>1.6</v>
      </c>
      <c r="H183" s="1">
        <v>2.8E-3</v>
      </c>
      <c r="I183">
        <v>1875</v>
      </c>
    </row>
    <row r="184" spans="1:9" x14ac:dyDescent="0.25">
      <c r="A184">
        <v>107</v>
      </c>
      <c r="B184" t="s">
        <v>86</v>
      </c>
      <c r="C184" t="s">
        <v>9</v>
      </c>
      <c r="D184">
        <v>3600</v>
      </c>
      <c r="E184">
        <v>6.53</v>
      </c>
      <c r="F184">
        <v>551.30168453292401</v>
      </c>
      <c r="G184">
        <v>19</v>
      </c>
      <c r="H184" s="1">
        <v>3.8E-3</v>
      </c>
      <c r="I184">
        <v>189.47368421052599</v>
      </c>
    </row>
    <row r="185" spans="1:9" x14ac:dyDescent="0.25">
      <c r="A185">
        <v>108</v>
      </c>
      <c r="B185" t="s">
        <v>91</v>
      </c>
      <c r="C185" t="s">
        <v>9</v>
      </c>
      <c r="D185">
        <v>3600</v>
      </c>
      <c r="E185">
        <v>6.25</v>
      </c>
      <c r="F185">
        <v>576</v>
      </c>
      <c r="G185">
        <v>3.1</v>
      </c>
      <c r="H185" s="1">
        <v>1.8E-3</v>
      </c>
      <c r="I185">
        <v>1161.2903225806399</v>
      </c>
    </row>
    <row r="186" spans="1:9" x14ac:dyDescent="0.25">
      <c r="A186">
        <v>109</v>
      </c>
      <c r="B186" t="s">
        <v>54</v>
      </c>
      <c r="C186" t="s">
        <v>9</v>
      </c>
      <c r="D186">
        <v>5600</v>
      </c>
      <c r="E186">
        <v>9.1199999999999992</v>
      </c>
      <c r="F186">
        <v>614.03508771929796</v>
      </c>
      <c r="G186">
        <v>0</v>
      </c>
      <c r="H186" s="1">
        <v>1.6000000000000001E-3</v>
      </c>
      <c r="I186">
        <v>9999</v>
      </c>
    </row>
    <row r="187" spans="1:9" x14ac:dyDescent="0.25">
      <c r="A187">
        <v>110</v>
      </c>
      <c r="B187" t="s">
        <v>111</v>
      </c>
      <c r="C187" t="s">
        <v>9</v>
      </c>
      <c r="D187">
        <v>3400</v>
      </c>
      <c r="E187">
        <v>5.44</v>
      </c>
      <c r="F187">
        <v>625</v>
      </c>
      <c r="G187">
        <v>2.5</v>
      </c>
      <c r="H187" s="1">
        <v>1E-4</v>
      </c>
      <c r="I187">
        <v>1360</v>
      </c>
    </row>
    <row r="188" spans="1:9" x14ac:dyDescent="0.25">
      <c r="A188">
        <v>111</v>
      </c>
      <c r="B188" t="s">
        <v>99</v>
      </c>
      <c r="C188" t="s">
        <v>9</v>
      </c>
      <c r="D188">
        <v>4100</v>
      </c>
      <c r="E188">
        <v>6.17</v>
      </c>
      <c r="F188">
        <v>664.50567260939999</v>
      </c>
      <c r="G188">
        <v>1.7</v>
      </c>
      <c r="H188" s="1">
        <v>5.0000000000000001E-4</v>
      </c>
      <c r="I188">
        <v>2411.76470588235</v>
      </c>
    </row>
    <row r="189" spans="1:9" x14ac:dyDescent="0.25">
      <c r="A189">
        <v>54</v>
      </c>
      <c r="B189" t="s">
        <v>85</v>
      </c>
      <c r="C189" t="s">
        <v>9</v>
      </c>
      <c r="D189">
        <v>7600</v>
      </c>
      <c r="E189">
        <v>23.54</v>
      </c>
      <c r="F189">
        <v>322.85471537807899</v>
      </c>
      <c r="G189">
        <v>42.1</v>
      </c>
      <c r="H189" s="1">
        <v>0.14199999999999999</v>
      </c>
      <c r="I189">
        <v>180.522565320665</v>
      </c>
    </row>
    <row r="190" spans="1:9" x14ac:dyDescent="0.25">
      <c r="A190">
        <v>55</v>
      </c>
      <c r="B190" t="s">
        <v>55</v>
      </c>
      <c r="C190" t="s">
        <v>9</v>
      </c>
      <c r="D190">
        <v>3900</v>
      </c>
      <c r="E190">
        <v>11.74</v>
      </c>
      <c r="F190">
        <v>332.197614991482</v>
      </c>
      <c r="G190">
        <v>8.6999999999999993</v>
      </c>
      <c r="H190" s="1">
        <v>0.68530000000000002</v>
      </c>
      <c r="I190">
        <v>448.27586206896501</v>
      </c>
    </row>
    <row r="191" spans="1:9" x14ac:dyDescent="0.25">
      <c r="A191">
        <v>56</v>
      </c>
      <c r="B191" t="s">
        <v>26</v>
      </c>
      <c r="C191" t="s">
        <v>9</v>
      </c>
      <c r="D191">
        <v>6400</v>
      </c>
      <c r="E191">
        <v>19.149999999999999</v>
      </c>
      <c r="F191">
        <v>334.20365535247998</v>
      </c>
      <c r="G191">
        <v>10.7</v>
      </c>
      <c r="H191" s="1">
        <v>5.4600000000000003E-2</v>
      </c>
      <c r="I191">
        <v>598.130841121495</v>
      </c>
    </row>
    <row r="192" spans="1:9" x14ac:dyDescent="0.25">
      <c r="A192">
        <v>57</v>
      </c>
      <c r="B192" t="s">
        <v>17</v>
      </c>
      <c r="C192" t="s">
        <v>9</v>
      </c>
      <c r="D192">
        <v>8900</v>
      </c>
      <c r="E192">
        <v>26.43</v>
      </c>
      <c r="F192">
        <v>336.73855467272</v>
      </c>
      <c r="G192">
        <v>12.7</v>
      </c>
      <c r="H192" s="1">
        <v>0.2089</v>
      </c>
      <c r="I192">
        <v>700.78740157480297</v>
      </c>
    </row>
    <row r="193" spans="1:9" x14ac:dyDescent="0.25">
      <c r="A193">
        <v>58</v>
      </c>
      <c r="B193" t="s">
        <v>15</v>
      </c>
      <c r="C193" t="s">
        <v>9</v>
      </c>
      <c r="D193">
        <v>8300</v>
      </c>
      <c r="E193">
        <v>24.52</v>
      </c>
      <c r="F193">
        <v>338.49918433931401</v>
      </c>
      <c r="G193">
        <v>29.5</v>
      </c>
      <c r="H193" s="1">
        <v>2.9100000000000001E-2</v>
      </c>
      <c r="I193">
        <v>281.35593220338899</v>
      </c>
    </row>
    <row r="194" spans="1:9" x14ac:dyDescent="0.25">
      <c r="A194">
        <v>59</v>
      </c>
      <c r="B194" t="s">
        <v>89</v>
      </c>
      <c r="C194" t="s">
        <v>9</v>
      </c>
      <c r="D194">
        <v>4200</v>
      </c>
      <c r="E194">
        <v>12.19</v>
      </c>
      <c r="F194">
        <v>344.54470877768603</v>
      </c>
      <c r="G194">
        <v>10.3</v>
      </c>
      <c r="H194" s="1">
        <v>0.12239999999999999</v>
      </c>
      <c r="I194">
        <v>407.766990291262</v>
      </c>
    </row>
    <row r="195" spans="1:9" x14ac:dyDescent="0.25">
      <c r="A195">
        <v>60</v>
      </c>
      <c r="B195" t="s">
        <v>83</v>
      </c>
      <c r="C195" t="s">
        <v>9</v>
      </c>
      <c r="D195">
        <v>5500</v>
      </c>
      <c r="E195">
        <v>15.51</v>
      </c>
      <c r="F195">
        <v>354.60992907801398</v>
      </c>
      <c r="G195">
        <v>8.4</v>
      </c>
      <c r="H195" s="1">
        <v>0.1444</v>
      </c>
      <c r="I195">
        <v>654.76190476190402</v>
      </c>
    </row>
    <row r="196" spans="1:9" x14ac:dyDescent="0.25">
      <c r="A196">
        <v>61</v>
      </c>
      <c r="B196" t="s">
        <v>82</v>
      </c>
      <c r="C196" t="s">
        <v>9</v>
      </c>
      <c r="D196">
        <v>5300</v>
      </c>
      <c r="E196">
        <v>14.78</v>
      </c>
      <c r="F196">
        <v>358.59269282814603</v>
      </c>
      <c r="G196">
        <v>12.6</v>
      </c>
      <c r="H196" s="1">
        <v>0.14990000000000001</v>
      </c>
      <c r="I196">
        <v>420.63492063491998</v>
      </c>
    </row>
    <row r="197" spans="1:9" x14ac:dyDescent="0.25">
      <c r="A197">
        <v>62</v>
      </c>
      <c r="B197" t="s">
        <v>101</v>
      </c>
      <c r="C197" t="s">
        <v>9</v>
      </c>
      <c r="D197">
        <v>4900</v>
      </c>
      <c r="E197">
        <v>13.65</v>
      </c>
      <c r="F197">
        <v>358.97435897435798</v>
      </c>
      <c r="G197">
        <v>11.4</v>
      </c>
      <c r="H197" s="1">
        <v>9.3299999999999994E-2</v>
      </c>
      <c r="I197">
        <v>429.82456140350803</v>
      </c>
    </row>
    <row r="198" spans="1:9" x14ac:dyDescent="0.25">
      <c r="A198">
        <v>63</v>
      </c>
      <c r="B198" t="s">
        <v>45</v>
      </c>
      <c r="C198" t="s">
        <v>9</v>
      </c>
      <c r="D198">
        <v>4800</v>
      </c>
      <c r="E198">
        <v>13.35</v>
      </c>
      <c r="F198">
        <v>359.55056179775198</v>
      </c>
      <c r="G198">
        <v>6.2</v>
      </c>
      <c r="H198" s="1">
        <v>2.41E-2</v>
      </c>
      <c r="I198">
        <v>774.19354838709603</v>
      </c>
    </row>
    <row r="199" spans="1:9" x14ac:dyDescent="0.25">
      <c r="A199">
        <v>64</v>
      </c>
      <c r="B199" t="s">
        <v>8</v>
      </c>
      <c r="C199" t="s">
        <v>9</v>
      </c>
      <c r="D199">
        <v>7900</v>
      </c>
      <c r="E199">
        <v>21.41</v>
      </c>
      <c r="F199">
        <v>368.98645492760301</v>
      </c>
      <c r="G199">
        <v>28.1</v>
      </c>
      <c r="H199" s="1">
        <v>3.9600000000000003E-2</v>
      </c>
      <c r="I199">
        <v>281.13879003558702</v>
      </c>
    </row>
    <row r="200" spans="1:9" x14ac:dyDescent="0.25">
      <c r="A200">
        <v>65</v>
      </c>
      <c r="B200" t="s">
        <v>10</v>
      </c>
      <c r="C200" t="s">
        <v>9</v>
      </c>
      <c r="D200">
        <v>6500</v>
      </c>
      <c r="E200">
        <v>17.59</v>
      </c>
      <c r="F200">
        <v>369.52814098919799</v>
      </c>
      <c r="G200">
        <v>11</v>
      </c>
      <c r="H200" s="1">
        <v>3.09E-2</v>
      </c>
      <c r="I200">
        <v>590.90909090908997</v>
      </c>
    </row>
    <row r="201" spans="1:9" x14ac:dyDescent="0.25">
      <c r="A201">
        <v>66</v>
      </c>
      <c r="B201" t="s">
        <v>30</v>
      </c>
      <c r="C201" t="s">
        <v>9</v>
      </c>
      <c r="D201">
        <v>6000</v>
      </c>
      <c r="E201">
        <v>16.22</v>
      </c>
      <c r="F201">
        <v>369.91368680641102</v>
      </c>
      <c r="G201">
        <v>19.899999999999999</v>
      </c>
      <c r="H201" s="1">
        <v>0.39600000000000002</v>
      </c>
      <c r="I201">
        <v>301.50753768844203</v>
      </c>
    </row>
    <row r="202" spans="1:9" x14ac:dyDescent="0.25">
      <c r="A202">
        <v>67</v>
      </c>
      <c r="B202" t="s">
        <v>38</v>
      </c>
      <c r="C202" t="s">
        <v>9</v>
      </c>
      <c r="D202">
        <v>6700</v>
      </c>
      <c r="E202">
        <v>18.07</v>
      </c>
      <c r="F202">
        <v>370.780298837852</v>
      </c>
      <c r="G202">
        <v>26.4</v>
      </c>
      <c r="H202" s="1">
        <v>4.65E-2</v>
      </c>
      <c r="I202">
        <v>253.78787878787799</v>
      </c>
    </row>
    <row r="203" spans="1:9" x14ac:dyDescent="0.25">
      <c r="A203">
        <v>68</v>
      </c>
      <c r="B203" t="s">
        <v>60</v>
      </c>
      <c r="C203" t="s">
        <v>9</v>
      </c>
      <c r="D203">
        <v>4600</v>
      </c>
      <c r="E203">
        <v>12.17</v>
      </c>
      <c r="F203">
        <v>377.97863599013903</v>
      </c>
      <c r="G203">
        <v>1.8</v>
      </c>
      <c r="H203" s="1">
        <v>2.9700000000000001E-2</v>
      </c>
      <c r="I203">
        <v>2555.5555555555502</v>
      </c>
    </row>
    <row r="204" spans="1:9" x14ac:dyDescent="0.25">
      <c r="A204">
        <v>69</v>
      </c>
      <c r="B204" t="s">
        <v>35</v>
      </c>
      <c r="C204" t="s">
        <v>9</v>
      </c>
      <c r="D204">
        <v>4200</v>
      </c>
      <c r="E204">
        <v>10.86</v>
      </c>
      <c r="F204">
        <v>386.74033149171203</v>
      </c>
      <c r="G204">
        <v>10.3</v>
      </c>
      <c r="H204" s="1">
        <v>1.6799999999999999E-2</v>
      </c>
      <c r="I204">
        <v>407.766990291262</v>
      </c>
    </row>
    <row r="205" spans="1:9" x14ac:dyDescent="0.25">
      <c r="A205">
        <v>70</v>
      </c>
      <c r="B205" t="s">
        <v>23</v>
      </c>
      <c r="C205" t="s">
        <v>9</v>
      </c>
      <c r="D205">
        <v>5600</v>
      </c>
      <c r="E205">
        <v>14.09</v>
      </c>
      <c r="F205">
        <v>397.44499645138399</v>
      </c>
      <c r="G205">
        <v>8.4</v>
      </c>
      <c r="H205" s="1">
        <v>5.8900000000000001E-2</v>
      </c>
      <c r="I205">
        <v>666.66666666666595</v>
      </c>
    </row>
    <row r="206" spans="1:9" x14ac:dyDescent="0.25">
      <c r="A206">
        <v>71</v>
      </c>
      <c r="B206" t="s">
        <v>109</v>
      </c>
      <c r="C206" t="s">
        <v>9</v>
      </c>
      <c r="D206">
        <v>8000</v>
      </c>
      <c r="E206">
        <v>19.72</v>
      </c>
      <c r="F206">
        <v>405.67951318458398</v>
      </c>
      <c r="G206">
        <v>12.5</v>
      </c>
      <c r="H206" s="1">
        <v>2.6200000000000001E-2</v>
      </c>
      <c r="I206">
        <v>640</v>
      </c>
    </row>
    <row r="207" spans="1:9" x14ac:dyDescent="0.25">
      <c r="A207">
        <v>72</v>
      </c>
      <c r="B207" t="s">
        <v>11</v>
      </c>
      <c r="C207" t="s">
        <v>9</v>
      </c>
      <c r="D207">
        <v>5300</v>
      </c>
      <c r="E207">
        <v>13.03</v>
      </c>
      <c r="F207">
        <v>406.753645433614</v>
      </c>
      <c r="G207">
        <v>11.7</v>
      </c>
      <c r="H207" s="1">
        <v>6.6E-3</v>
      </c>
      <c r="I207">
        <v>452.991452991453</v>
      </c>
    </row>
    <row r="208" spans="1:9" x14ac:dyDescent="0.25">
      <c r="A208">
        <v>73</v>
      </c>
      <c r="B208" t="s">
        <v>33</v>
      </c>
      <c r="C208" t="s">
        <v>9</v>
      </c>
      <c r="D208">
        <v>8400</v>
      </c>
      <c r="E208">
        <v>20.59</v>
      </c>
      <c r="F208">
        <v>407.965031568722</v>
      </c>
      <c r="G208">
        <v>15.2</v>
      </c>
      <c r="H208" s="1">
        <v>8.8999999999999999E-3</v>
      </c>
      <c r="I208">
        <v>552.63157894736798</v>
      </c>
    </row>
    <row r="209" spans="1:9" x14ac:dyDescent="0.25">
      <c r="A209">
        <v>74</v>
      </c>
      <c r="B209" t="s">
        <v>28</v>
      </c>
      <c r="C209" t="s">
        <v>9</v>
      </c>
      <c r="D209">
        <v>5800</v>
      </c>
      <c r="E209">
        <v>14.2</v>
      </c>
      <c r="F209">
        <v>408.45070422535201</v>
      </c>
      <c r="G209">
        <v>4.7</v>
      </c>
      <c r="H209" s="1">
        <v>2.93E-2</v>
      </c>
      <c r="I209">
        <v>1234.04255319148</v>
      </c>
    </row>
    <row r="210" spans="1:9" x14ac:dyDescent="0.25">
      <c r="A210">
        <v>75</v>
      </c>
      <c r="B210" t="s">
        <v>21</v>
      </c>
      <c r="C210" t="s">
        <v>9</v>
      </c>
      <c r="D210">
        <v>8100</v>
      </c>
      <c r="E210">
        <v>19.690000000000001</v>
      </c>
      <c r="F210">
        <v>411.37633316404202</v>
      </c>
      <c r="G210">
        <v>2.6</v>
      </c>
      <c r="H210" s="1">
        <v>1.7899999999999999E-2</v>
      </c>
      <c r="I210">
        <v>3115.3846153846098</v>
      </c>
    </row>
    <row r="211" spans="1:9" x14ac:dyDescent="0.25">
      <c r="A211">
        <v>76</v>
      </c>
      <c r="B211" t="s">
        <v>50</v>
      </c>
      <c r="C211" t="s">
        <v>9</v>
      </c>
      <c r="D211">
        <v>3900</v>
      </c>
      <c r="E211">
        <v>9.4700000000000006</v>
      </c>
      <c r="F211">
        <v>411.82682154170999</v>
      </c>
      <c r="G211">
        <v>3.6</v>
      </c>
      <c r="H211" s="1">
        <v>2.1999999999999999E-2</v>
      </c>
      <c r="I211">
        <v>1083.3333333333301</v>
      </c>
    </row>
    <row r="212" spans="1:9" x14ac:dyDescent="0.25">
      <c r="A212">
        <v>77</v>
      </c>
      <c r="B212" t="s">
        <v>79</v>
      </c>
      <c r="C212" t="s">
        <v>9</v>
      </c>
      <c r="D212">
        <v>4300</v>
      </c>
      <c r="E212">
        <v>10.43</v>
      </c>
      <c r="F212">
        <v>412.27229146692201</v>
      </c>
      <c r="G212">
        <v>5.8</v>
      </c>
      <c r="H212" s="1">
        <v>0.44919999999999999</v>
      </c>
      <c r="I212">
        <v>741.37931034482699</v>
      </c>
    </row>
    <row r="213" spans="1:9" x14ac:dyDescent="0.25">
      <c r="A213">
        <v>78</v>
      </c>
      <c r="B213" t="s">
        <v>81</v>
      </c>
      <c r="C213" t="s">
        <v>9</v>
      </c>
      <c r="D213">
        <v>3300</v>
      </c>
      <c r="E213">
        <v>7.94</v>
      </c>
      <c r="F213">
        <v>415.61712846347598</v>
      </c>
      <c r="G213">
        <v>25.4</v>
      </c>
      <c r="H213" s="1">
        <v>4.0000000000000002E-4</v>
      </c>
      <c r="I213">
        <v>129.92125984251899</v>
      </c>
    </row>
    <row r="214" spans="1:9" x14ac:dyDescent="0.25">
      <c r="A214">
        <v>79</v>
      </c>
      <c r="B214" t="s">
        <v>40</v>
      </c>
      <c r="C214" t="s">
        <v>9</v>
      </c>
      <c r="D214">
        <v>7000</v>
      </c>
      <c r="E214">
        <v>16.68</v>
      </c>
      <c r="F214">
        <v>419.66426858513199</v>
      </c>
      <c r="G214">
        <v>12.5</v>
      </c>
      <c r="H214" s="1">
        <v>6.93E-2</v>
      </c>
      <c r="I214">
        <v>560</v>
      </c>
    </row>
    <row r="215" spans="1:9" x14ac:dyDescent="0.25">
      <c r="A215">
        <v>80</v>
      </c>
      <c r="B215" t="s">
        <v>18</v>
      </c>
      <c r="C215" t="s">
        <v>9</v>
      </c>
      <c r="D215">
        <v>7300</v>
      </c>
      <c r="E215">
        <v>17.39</v>
      </c>
      <c r="F215">
        <v>419.78148361127</v>
      </c>
      <c r="G215">
        <v>24.2</v>
      </c>
      <c r="H215" s="1">
        <v>8.2000000000000007E-3</v>
      </c>
      <c r="I215">
        <v>301.65289256198298</v>
      </c>
    </row>
    <row r="216" spans="1:9" x14ac:dyDescent="0.25">
      <c r="A216">
        <v>81</v>
      </c>
      <c r="B216" t="s">
        <v>51</v>
      </c>
      <c r="C216" t="s">
        <v>9</v>
      </c>
      <c r="D216">
        <v>4400</v>
      </c>
      <c r="E216">
        <v>10.48</v>
      </c>
      <c r="F216">
        <v>419.84732824427402</v>
      </c>
      <c r="G216">
        <v>6</v>
      </c>
      <c r="H216" s="1">
        <v>1.4800000000000001E-2</v>
      </c>
      <c r="I216">
        <v>733.33333333333303</v>
      </c>
    </row>
    <row r="217" spans="1:9" x14ac:dyDescent="0.25">
      <c r="A217">
        <v>82</v>
      </c>
      <c r="B217" t="s">
        <v>29</v>
      </c>
      <c r="C217" t="s">
        <v>9</v>
      </c>
      <c r="D217">
        <v>5200</v>
      </c>
      <c r="E217">
        <v>12.09</v>
      </c>
      <c r="F217">
        <v>430.10752688171999</v>
      </c>
      <c r="G217">
        <v>5.2</v>
      </c>
      <c r="H217" s="1">
        <v>1.3100000000000001E-2</v>
      </c>
      <c r="I217">
        <v>1000</v>
      </c>
    </row>
    <row r="218" spans="1:9" x14ac:dyDescent="0.25">
      <c r="A218">
        <v>83</v>
      </c>
      <c r="B218" t="s">
        <v>47</v>
      </c>
      <c r="C218" t="s">
        <v>9</v>
      </c>
      <c r="D218">
        <v>6800</v>
      </c>
      <c r="E218">
        <v>15.48</v>
      </c>
      <c r="F218">
        <v>439.27648578811301</v>
      </c>
      <c r="G218">
        <v>0</v>
      </c>
      <c r="H218" s="1">
        <v>4.5999999999999999E-3</v>
      </c>
      <c r="I218">
        <v>9999</v>
      </c>
    </row>
    <row r="219" spans="1:9" x14ac:dyDescent="0.25">
      <c r="A219">
        <v>84</v>
      </c>
      <c r="B219" t="s">
        <v>58</v>
      </c>
      <c r="C219" t="s">
        <v>9</v>
      </c>
      <c r="D219">
        <v>4500</v>
      </c>
      <c r="E219">
        <v>10.210000000000001</v>
      </c>
      <c r="F219">
        <v>440.74436826640499</v>
      </c>
      <c r="G219">
        <v>9.1</v>
      </c>
      <c r="H219" s="1">
        <v>2.3300000000000001E-2</v>
      </c>
      <c r="I219">
        <v>494.50549450549403</v>
      </c>
    </row>
    <row r="220" spans="1:9" x14ac:dyDescent="0.25">
      <c r="A220">
        <v>85</v>
      </c>
      <c r="B220" t="s">
        <v>66</v>
      </c>
      <c r="C220" t="s">
        <v>9</v>
      </c>
      <c r="D220">
        <v>3700</v>
      </c>
      <c r="E220">
        <v>8.3799999999999901</v>
      </c>
      <c r="F220">
        <v>441.52744630071601</v>
      </c>
      <c r="G220">
        <v>10.8</v>
      </c>
      <c r="H220" s="1">
        <v>9.9000000000000008E-3</v>
      </c>
      <c r="I220">
        <v>342.59259259259198</v>
      </c>
    </row>
    <row r="221" spans="1:9" x14ac:dyDescent="0.25">
      <c r="A221">
        <v>86</v>
      </c>
      <c r="B221" t="s">
        <v>53</v>
      </c>
      <c r="C221" t="s">
        <v>9</v>
      </c>
      <c r="D221">
        <v>5000</v>
      </c>
      <c r="E221">
        <v>11.28</v>
      </c>
      <c r="F221">
        <v>443.262411347517</v>
      </c>
      <c r="G221">
        <v>5.2</v>
      </c>
      <c r="H221" s="1">
        <v>7.3700000000000002E-2</v>
      </c>
      <c r="I221">
        <v>961.53846153846098</v>
      </c>
    </row>
    <row r="222" spans="1:9" x14ac:dyDescent="0.25">
      <c r="A222">
        <v>87</v>
      </c>
      <c r="B222" t="s">
        <v>48</v>
      </c>
      <c r="C222" t="s">
        <v>9</v>
      </c>
      <c r="D222">
        <v>5100</v>
      </c>
      <c r="E222">
        <v>11.45</v>
      </c>
      <c r="F222">
        <v>445.41484716157203</v>
      </c>
      <c r="G222">
        <v>7.5</v>
      </c>
      <c r="H222" s="1">
        <v>8.8000000000000005E-3</v>
      </c>
      <c r="I222">
        <v>680</v>
      </c>
    </row>
    <row r="223" spans="1:9" x14ac:dyDescent="0.25">
      <c r="A223">
        <v>88</v>
      </c>
      <c r="B223" t="s">
        <v>36</v>
      </c>
      <c r="C223" t="s">
        <v>9</v>
      </c>
      <c r="D223">
        <v>3600</v>
      </c>
      <c r="E223">
        <v>7.99</v>
      </c>
      <c r="F223">
        <v>450.56320400500601</v>
      </c>
      <c r="G223">
        <v>28.9</v>
      </c>
      <c r="H223" s="1">
        <v>5.4999999999999997E-3</v>
      </c>
      <c r="I223">
        <v>124.56747404844199</v>
      </c>
    </row>
    <row r="224" spans="1:9" x14ac:dyDescent="0.25">
      <c r="A224">
        <v>89</v>
      </c>
      <c r="B224" t="s">
        <v>65</v>
      </c>
      <c r="C224" t="s">
        <v>9</v>
      </c>
      <c r="D224">
        <v>3800</v>
      </c>
      <c r="E224">
        <v>8.4</v>
      </c>
      <c r="F224">
        <v>452.38095238095201</v>
      </c>
      <c r="G224">
        <v>3.6</v>
      </c>
      <c r="H224" s="1">
        <v>3.8E-3</v>
      </c>
      <c r="I224">
        <v>1055.55555555555</v>
      </c>
    </row>
    <row r="225" spans="1:9" x14ac:dyDescent="0.25">
      <c r="A225">
        <v>90</v>
      </c>
      <c r="B225" t="s">
        <v>112</v>
      </c>
      <c r="C225" t="s">
        <v>9</v>
      </c>
      <c r="D225">
        <v>3000</v>
      </c>
      <c r="E225">
        <v>6.6</v>
      </c>
      <c r="F225">
        <v>454.54545454545399</v>
      </c>
      <c r="G225">
        <v>3.3</v>
      </c>
      <c r="H225" s="1">
        <v>1.6000000000000001E-3</v>
      </c>
      <c r="I225">
        <v>909.09090909090901</v>
      </c>
    </row>
    <row r="226" spans="1:9" x14ac:dyDescent="0.25">
      <c r="A226">
        <v>91</v>
      </c>
      <c r="B226" t="s">
        <v>77</v>
      </c>
      <c r="C226" t="s">
        <v>9</v>
      </c>
      <c r="D226">
        <v>3300</v>
      </c>
      <c r="E226">
        <v>7.19</v>
      </c>
      <c r="F226">
        <v>458.97079276773201</v>
      </c>
      <c r="G226">
        <v>5.7</v>
      </c>
      <c r="H226" s="1">
        <v>5.4800000000000001E-2</v>
      </c>
      <c r="I226">
        <v>578.94736842105203</v>
      </c>
    </row>
    <row r="227" spans="1:9" x14ac:dyDescent="0.25">
      <c r="A227">
        <v>92</v>
      </c>
      <c r="B227" t="s">
        <v>62</v>
      </c>
      <c r="C227" t="s">
        <v>9</v>
      </c>
      <c r="D227">
        <v>4200</v>
      </c>
      <c r="E227">
        <v>9.1199999999999992</v>
      </c>
      <c r="F227">
        <v>460.52631578947302</v>
      </c>
      <c r="G227">
        <v>12.8</v>
      </c>
      <c r="H227" s="1">
        <v>2.1100000000000001E-2</v>
      </c>
      <c r="I227">
        <v>328.125</v>
      </c>
    </row>
    <row r="228" spans="1:9" x14ac:dyDescent="0.25">
      <c r="A228">
        <v>93</v>
      </c>
      <c r="B228" t="s">
        <v>71</v>
      </c>
      <c r="C228" t="s">
        <v>9</v>
      </c>
      <c r="D228">
        <v>4200</v>
      </c>
      <c r="E228">
        <v>9.06</v>
      </c>
      <c r="F228">
        <v>463.57615894039702</v>
      </c>
      <c r="G228">
        <v>5</v>
      </c>
      <c r="H228" s="1">
        <v>1.6999999999999999E-3</v>
      </c>
      <c r="I228">
        <v>840</v>
      </c>
    </row>
    <row r="229" spans="1:9" x14ac:dyDescent="0.25">
      <c r="A229">
        <v>94</v>
      </c>
      <c r="B229" t="s">
        <v>44</v>
      </c>
      <c r="C229" t="s">
        <v>9</v>
      </c>
      <c r="D229">
        <v>3500</v>
      </c>
      <c r="E229">
        <v>7.47</v>
      </c>
      <c r="F229">
        <v>468.54082998661301</v>
      </c>
      <c r="G229">
        <v>8</v>
      </c>
      <c r="H229" s="1">
        <v>2.2000000000000001E-3</v>
      </c>
      <c r="I229">
        <v>437.5</v>
      </c>
    </row>
    <row r="230" spans="1:9" x14ac:dyDescent="0.25">
      <c r="A230">
        <v>95</v>
      </c>
      <c r="B230" t="s">
        <v>31</v>
      </c>
      <c r="C230" t="s">
        <v>9</v>
      </c>
      <c r="D230">
        <v>4000</v>
      </c>
      <c r="E230">
        <v>8.48</v>
      </c>
      <c r="F230">
        <v>471.69811320754701</v>
      </c>
      <c r="G230">
        <v>7</v>
      </c>
      <c r="H230" s="1">
        <v>1.1999999999999999E-3</v>
      </c>
      <c r="I230">
        <v>571.42857142857099</v>
      </c>
    </row>
    <row r="231" spans="1:9" x14ac:dyDescent="0.25">
      <c r="A231">
        <v>96</v>
      </c>
      <c r="B231" t="s">
        <v>34</v>
      </c>
      <c r="C231" t="s">
        <v>9</v>
      </c>
      <c r="D231">
        <v>7200</v>
      </c>
      <c r="E231">
        <v>15.2</v>
      </c>
      <c r="F231">
        <v>473.68421052631498</v>
      </c>
      <c r="G231">
        <v>14.8</v>
      </c>
      <c r="H231" s="1">
        <v>8.8999999999999999E-3</v>
      </c>
      <c r="I231">
        <v>486.486486486486</v>
      </c>
    </row>
    <row r="232" spans="1:9" x14ac:dyDescent="0.25">
      <c r="A232">
        <v>97</v>
      </c>
      <c r="B232" t="s">
        <v>69</v>
      </c>
      <c r="C232" t="s">
        <v>9</v>
      </c>
      <c r="D232">
        <v>3400</v>
      </c>
      <c r="E232">
        <v>7.0299999999999896</v>
      </c>
      <c r="F232">
        <v>483.64153627311498</v>
      </c>
      <c r="G232">
        <v>5.8</v>
      </c>
      <c r="H232" s="1">
        <v>2.3E-3</v>
      </c>
      <c r="I232">
        <v>586.20689655172396</v>
      </c>
    </row>
    <row r="233" spans="1:9" x14ac:dyDescent="0.25">
      <c r="A233">
        <v>98</v>
      </c>
      <c r="B233" t="s">
        <v>68</v>
      </c>
      <c r="C233" t="s">
        <v>9</v>
      </c>
      <c r="D233">
        <v>4700</v>
      </c>
      <c r="E233">
        <v>9.6300000000000008</v>
      </c>
      <c r="F233">
        <v>488.05815160955302</v>
      </c>
      <c r="G233">
        <v>9.6999999999999993</v>
      </c>
      <c r="H233" s="1">
        <v>2.76E-2</v>
      </c>
      <c r="I233">
        <v>484.53608247422602</v>
      </c>
    </row>
    <row r="234" spans="1:9" x14ac:dyDescent="0.25">
      <c r="A234">
        <v>99</v>
      </c>
      <c r="B234" t="s">
        <v>16</v>
      </c>
      <c r="C234" t="s">
        <v>9</v>
      </c>
      <c r="D234">
        <v>3800</v>
      </c>
      <c r="E234">
        <v>7.65</v>
      </c>
      <c r="F234">
        <v>496.73202614378999</v>
      </c>
      <c r="G234">
        <v>10</v>
      </c>
      <c r="H234" s="1">
        <v>6.4000000000000003E-3</v>
      </c>
      <c r="I234">
        <v>380</v>
      </c>
    </row>
    <row r="235" spans="1:9" x14ac:dyDescent="0.25">
      <c r="A235">
        <v>100</v>
      </c>
      <c r="B235" t="s">
        <v>27</v>
      </c>
      <c r="C235" t="s">
        <v>9</v>
      </c>
      <c r="D235">
        <v>4300</v>
      </c>
      <c r="E235">
        <v>8.3699999999999992</v>
      </c>
      <c r="F235">
        <v>513.73954599760998</v>
      </c>
      <c r="G235">
        <v>2.9</v>
      </c>
      <c r="H235" s="1">
        <v>6.9999999999999999E-4</v>
      </c>
      <c r="I235">
        <v>1482.7586206896499</v>
      </c>
    </row>
    <row r="236" spans="1:9" x14ac:dyDescent="0.25">
      <c r="A236">
        <v>101</v>
      </c>
      <c r="B236" t="s">
        <v>73</v>
      </c>
      <c r="C236" t="s">
        <v>9</v>
      </c>
      <c r="D236">
        <v>4200</v>
      </c>
      <c r="E236">
        <v>8.17</v>
      </c>
      <c r="F236">
        <v>514.07588739289997</v>
      </c>
      <c r="G236">
        <v>12.1</v>
      </c>
      <c r="H236" s="1">
        <v>3.5999999999999999E-3</v>
      </c>
      <c r="I236">
        <v>347.10743801652802</v>
      </c>
    </row>
    <row r="237" spans="1:9" x14ac:dyDescent="0.25">
      <c r="A237">
        <v>102</v>
      </c>
      <c r="B237" t="s">
        <v>113</v>
      </c>
      <c r="C237" t="s">
        <v>9</v>
      </c>
      <c r="D237">
        <v>3700</v>
      </c>
      <c r="E237">
        <v>7.08</v>
      </c>
      <c r="F237">
        <v>522.59887005649705</v>
      </c>
      <c r="G237">
        <v>4.9000000000000004</v>
      </c>
      <c r="H237" s="1">
        <v>1E-3</v>
      </c>
      <c r="I237">
        <v>755.10204081632605</v>
      </c>
    </row>
    <row r="238" spans="1:9" x14ac:dyDescent="0.25">
      <c r="A238">
        <v>103</v>
      </c>
      <c r="B238" t="s">
        <v>13</v>
      </c>
      <c r="C238" t="s">
        <v>9</v>
      </c>
      <c r="D238">
        <v>5100</v>
      </c>
      <c r="E238">
        <v>9.52</v>
      </c>
      <c r="F238">
        <v>535.71428571428498</v>
      </c>
      <c r="G238">
        <v>8.5</v>
      </c>
      <c r="H238" s="1">
        <v>3.5999999999999999E-3</v>
      </c>
      <c r="I238">
        <v>600</v>
      </c>
    </row>
    <row r="239" spans="1:9" x14ac:dyDescent="0.25">
      <c r="A239">
        <v>104</v>
      </c>
      <c r="B239" t="s">
        <v>61</v>
      </c>
      <c r="C239" t="s">
        <v>9</v>
      </c>
      <c r="D239">
        <v>4300</v>
      </c>
      <c r="E239">
        <v>7.91</v>
      </c>
      <c r="F239">
        <v>543.61567635903896</v>
      </c>
      <c r="G239">
        <v>7.3</v>
      </c>
      <c r="H239" s="1">
        <v>2.0000000000000001E-4</v>
      </c>
      <c r="I239">
        <v>589.04109589041002</v>
      </c>
    </row>
    <row r="240" spans="1:9" x14ac:dyDescent="0.25">
      <c r="A240">
        <v>105</v>
      </c>
      <c r="B240" t="s">
        <v>98</v>
      </c>
      <c r="C240" t="s">
        <v>9</v>
      </c>
      <c r="D240">
        <v>3700</v>
      </c>
      <c r="E240">
        <v>6.55</v>
      </c>
      <c r="F240">
        <v>564.88549618320599</v>
      </c>
      <c r="G240">
        <v>2.6</v>
      </c>
      <c r="H240" s="1">
        <v>6.7999999999999996E-3</v>
      </c>
      <c r="I240">
        <v>1423.0769230769199</v>
      </c>
    </row>
    <row r="241" spans="1:9" x14ac:dyDescent="0.25">
      <c r="A241">
        <v>106</v>
      </c>
      <c r="B241" t="s">
        <v>41</v>
      </c>
      <c r="C241" t="s">
        <v>9</v>
      </c>
      <c r="D241">
        <v>5700</v>
      </c>
      <c r="E241">
        <v>9.8800000000000008</v>
      </c>
      <c r="F241">
        <v>576.92307692307702</v>
      </c>
      <c r="G241">
        <v>19.7</v>
      </c>
      <c r="H241" s="1">
        <v>1.7600000000000001E-2</v>
      </c>
      <c r="I241">
        <v>289.34010152284202</v>
      </c>
    </row>
    <row r="242" spans="1:9" x14ac:dyDescent="0.25">
      <c r="A242">
        <v>107</v>
      </c>
      <c r="B242" t="s">
        <v>114</v>
      </c>
      <c r="C242" t="s">
        <v>9</v>
      </c>
      <c r="D242">
        <v>3200</v>
      </c>
      <c r="E242">
        <v>5.29</v>
      </c>
      <c r="F242">
        <v>604.91493383742898</v>
      </c>
      <c r="G242">
        <v>3.3</v>
      </c>
      <c r="H242" s="1">
        <v>8.0000000000000004E-4</v>
      </c>
      <c r="I242">
        <v>969.69696969696895</v>
      </c>
    </row>
    <row r="243" spans="1:9" x14ac:dyDescent="0.25">
      <c r="A243">
        <v>108</v>
      </c>
      <c r="B243" t="s">
        <v>111</v>
      </c>
      <c r="C243" t="s">
        <v>9</v>
      </c>
      <c r="D243">
        <v>3300</v>
      </c>
      <c r="E243">
        <v>5.19</v>
      </c>
      <c r="F243">
        <v>635.83815028901699</v>
      </c>
      <c r="G243">
        <v>1.8</v>
      </c>
      <c r="H243" s="1">
        <v>5.0000000000000001E-4</v>
      </c>
      <c r="I243">
        <v>1833.3333333333301</v>
      </c>
    </row>
    <row r="244" spans="1:9" x14ac:dyDescent="0.25">
      <c r="A244">
        <v>109</v>
      </c>
      <c r="B244" t="s">
        <v>54</v>
      </c>
      <c r="C244" t="s">
        <v>9</v>
      </c>
      <c r="D244">
        <v>5200</v>
      </c>
      <c r="E244">
        <v>7.1999999999999904</v>
      </c>
      <c r="F244">
        <v>722.22222222222194</v>
      </c>
      <c r="G244">
        <v>0</v>
      </c>
      <c r="H244" s="1">
        <v>1E-4</v>
      </c>
      <c r="I244">
        <v>9999</v>
      </c>
    </row>
    <row r="245" spans="1:9" x14ac:dyDescent="0.25">
      <c r="A245">
        <v>110</v>
      </c>
      <c r="B245" t="s">
        <v>43</v>
      </c>
      <c r="C245" t="s">
        <v>9</v>
      </c>
      <c r="D245">
        <v>4200</v>
      </c>
      <c r="E245">
        <v>5.3</v>
      </c>
      <c r="F245">
        <v>792.45283018867894</v>
      </c>
      <c r="G245">
        <v>8.1</v>
      </c>
      <c r="H245" s="1">
        <v>1E-3</v>
      </c>
      <c r="I245">
        <v>518.51851851851802</v>
      </c>
    </row>
    <row r="246" spans="1:9" x14ac:dyDescent="0.25">
      <c r="A246">
        <v>61</v>
      </c>
      <c r="B246" t="s">
        <v>8</v>
      </c>
      <c r="C246" t="s">
        <v>9</v>
      </c>
      <c r="D246">
        <v>8300</v>
      </c>
      <c r="E246">
        <v>24.41</v>
      </c>
      <c r="F246">
        <v>340.02458009012702</v>
      </c>
      <c r="G246">
        <v>26.7</v>
      </c>
      <c r="H246" s="1">
        <v>6.88E-2</v>
      </c>
      <c r="I246">
        <v>310.86142322097299</v>
      </c>
    </row>
    <row r="247" spans="1:9" x14ac:dyDescent="0.25">
      <c r="A247">
        <v>62</v>
      </c>
      <c r="B247" t="s">
        <v>85</v>
      </c>
      <c r="C247" t="s">
        <v>9</v>
      </c>
      <c r="D247">
        <v>8100</v>
      </c>
      <c r="E247">
        <v>23.43</v>
      </c>
      <c r="F247">
        <v>345.71062740076798</v>
      </c>
      <c r="G247">
        <v>27</v>
      </c>
      <c r="H247" s="1">
        <v>0.20349999999999999</v>
      </c>
      <c r="I247">
        <v>300</v>
      </c>
    </row>
    <row r="248" spans="1:9" x14ac:dyDescent="0.25">
      <c r="A248">
        <v>63</v>
      </c>
      <c r="B248" t="s">
        <v>18</v>
      </c>
      <c r="C248" t="s">
        <v>9</v>
      </c>
      <c r="D248">
        <v>7100</v>
      </c>
      <c r="E248">
        <v>20.14</v>
      </c>
      <c r="F248">
        <v>352.53227408142999</v>
      </c>
      <c r="G248">
        <v>17.7</v>
      </c>
      <c r="H248" s="1">
        <v>0.1024</v>
      </c>
      <c r="I248">
        <v>401.12994350282401</v>
      </c>
    </row>
    <row r="249" spans="1:9" x14ac:dyDescent="0.25">
      <c r="A249">
        <v>64</v>
      </c>
      <c r="B249" t="s">
        <v>22</v>
      </c>
      <c r="C249" t="s">
        <v>9</v>
      </c>
      <c r="D249">
        <v>4500</v>
      </c>
      <c r="E249">
        <v>12.69</v>
      </c>
      <c r="F249">
        <v>354.60992907801398</v>
      </c>
      <c r="G249">
        <v>28.5</v>
      </c>
      <c r="H249" s="1">
        <v>0.18590000000000001</v>
      </c>
      <c r="I249">
        <v>157.894736842105</v>
      </c>
    </row>
    <row r="250" spans="1:9" x14ac:dyDescent="0.25">
      <c r="A250">
        <v>65</v>
      </c>
      <c r="B250" t="s">
        <v>104</v>
      </c>
      <c r="C250" t="s">
        <v>9</v>
      </c>
      <c r="D250">
        <v>7800</v>
      </c>
      <c r="E250">
        <v>21.39</v>
      </c>
      <c r="F250">
        <v>364.65638148667603</v>
      </c>
      <c r="G250">
        <v>21.7</v>
      </c>
      <c r="H250" s="1">
        <v>5.45E-2</v>
      </c>
      <c r="I250">
        <v>359.44700460829398</v>
      </c>
    </row>
    <row r="251" spans="1:9" x14ac:dyDescent="0.25">
      <c r="A251">
        <v>66</v>
      </c>
      <c r="B251" t="s">
        <v>115</v>
      </c>
      <c r="C251" t="s">
        <v>9</v>
      </c>
      <c r="D251">
        <v>5000</v>
      </c>
      <c r="E251">
        <v>13.35</v>
      </c>
      <c r="F251">
        <v>374.53183520599202</v>
      </c>
      <c r="G251">
        <v>10.4</v>
      </c>
      <c r="H251" s="1">
        <v>0.3528</v>
      </c>
      <c r="I251">
        <v>480.76923076922998</v>
      </c>
    </row>
    <row r="252" spans="1:9" x14ac:dyDescent="0.25">
      <c r="A252">
        <v>67</v>
      </c>
      <c r="B252" t="s">
        <v>109</v>
      </c>
      <c r="C252" t="s">
        <v>9</v>
      </c>
      <c r="D252">
        <v>7300</v>
      </c>
      <c r="E252">
        <v>19.09</v>
      </c>
      <c r="F252">
        <v>382.39916186484999</v>
      </c>
      <c r="G252">
        <v>35.700000000000003</v>
      </c>
      <c r="H252" s="1">
        <v>4.2999999999999997E-2</v>
      </c>
      <c r="I252">
        <v>204.48179271708599</v>
      </c>
    </row>
    <row r="253" spans="1:9" x14ac:dyDescent="0.25">
      <c r="A253">
        <v>68</v>
      </c>
      <c r="B253" t="s">
        <v>21</v>
      </c>
      <c r="C253" t="s">
        <v>9</v>
      </c>
      <c r="D253">
        <v>7000</v>
      </c>
      <c r="E253">
        <v>18.29</v>
      </c>
      <c r="F253">
        <v>382.72279934390298</v>
      </c>
      <c r="G253">
        <v>8.1</v>
      </c>
      <c r="H253" s="1">
        <v>7.0199999999999999E-2</v>
      </c>
      <c r="I253">
        <v>864.19753086419701</v>
      </c>
    </row>
    <row r="254" spans="1:9" x14ac:dyDescent="0.25">
      <c r="A254">
        <v>69</v>
      </c>
      <c r="B254" t="s">
        <v>83</v>
      </c>
      <c r="C254" t="s">
        <v>9</v>
      </c>
      <c r="D254">
        <v>5100</v>
      </c>
      <c r="E254">
        <v>13.32</v>
      </c>
      <c r="F254">
        <v>382.88288288288197</v>
      </c>
      <c r="G254">
        <v>19.8</v>
      </c>
      <c r="H254" s="1">
        <v>3.2000000000000001E-2</v>
      </c>
      <c r="I254">
        <v>257.575757575757</v>
      </c>
    </row>
    <row r="255" spans="1:9" x14ac:dyDescent="0.25">
      <c r="A255">
        <v>70</v>
      </c>
      <c r="B255" t="s">
        <v>46</v>
      </c>
      <c r="C255" t="s">
        <v>9</v>
      </c>
      <c r="D255">
        <v>5400</v>
      </c>
      <c r="E255">
        <v>14.08</v>
      </c>
      <c r="F255">
        <v>383.52272727272702</v>
      </c>
      <c r="G255">
        <v>11</v>
      </c>
      <c r="H255" s="1">
        <v>0.1047</v>
      </c>
      <c r="I255">
        <v>490.90909090909003</v>
      </c>
    </row>
    <row r="256" spans="1:9" x14ac:dyDescent="0.25">
      <c r="A256">
        <v>71</v>
      </c>
      <c r="B256" t="s">
        <v>16</v>
      </c>
      <c r="C256" t="s">
        <v>9</v>
      </c>
      <c r="D256">
        <v>3800</v>
      </c>
      <c r="E256">
        <v>9.9</v>
      </c>
      <c r="F256">
        <v>383.83838383838298</v>
      </c>
      <c r="G256">
        <v>0</v>
      </c>
      <c r="H256" s="1">
        <v>1.32E-2</v>
      </c>
      <c r="I256">
        <v>9999</v>
      </c>
    </row>
    <row r="257" spans="1:9" x14ac:dyDescent="0.25">
      <c r="A257">
        <v>72</v>
      </c>
      <c r="B257" t="s">
        <v>60</v>
      </c>
      <c r="C257" t="s">
        <v>9</v>
      </c>
      <c r="D257">
        <v>4200</v>
      </c>
      <c r="E257">
        <v>10.88</v>
      </c>
      <c r="F257">
        <v>386.029411764705</v>
      </c>
      <c r="G257">
        <v>9.3000000000000007</v>
      </c>
      <c r="H257" s="1">
        <v>5.5999999999999999E-3</v>
      </c>
      <c r="I257">
        <v>451.61290322580601</v>
      </c>
    </row>
    <row r="258" spans="1:9" x14ac:dyDescent="0.25">
      <c r="A258">
        <v>73</v>
      </c>
      <c r="B258" t="s">
        <v>82</v>
      </c>
      <c r="C258" t="s">
        <v>9</v>
      </c>
      <c r="D258">
        <v>5500</v>
      </c>
      <c r="E258">
        <v>14.07</v>
      </c>
      <c r="F258">
        <v>390.90262970859902</v>
      </c>
      <c r="G258">
        <v>8.5</v>
      </c>
      <c r="H258" s="1">
        <v>3.3799999999999997E-2</v>
      </c>
      <c r="I258">
        <v>647.05882352941103</v>
      </c>
    </row>
    <row r="259" spans="1:9" x14ac:dyDescent="0.25">
      <c r="A259">
        <v>74</v>
      </c>
      <c r="B259" t="s">
        <v>10</v>
      </c>
      <c r="C259" t="s">
        <v>9</v>
      </c>
      <c r="D259">
        <v>6200</v>
      </c>
      <c r="E259">
        <v>15.52</v>
      </c>
      <c r="F259">
        <v>399.48453608247399</v>
      </c>
      <c r="G259">
        <v>4.2</v>
      </c>
      <c r="H259" s="1">
        <v>0.19869999999999999</v>
      </c>
      <c r="I259">
        <v>1476.19047619047</v>
      </c>
    </row>
    <row r="260" spans="1:9" x14ac:dyDescent="0.25">
      <c r="A260">
        <v>75</v>
      </c>
      <c r="B260" t="s">
        <v>40</v>
      </c>
      <c r="C260" t="s">
        <v>9</v>
      </c>
      <c r="D260">
        <v>6600</v>
      </c>
      <c r="E260">
        <v>16.1999999999999</v>
      </c>
      <c r="F260">
        <v>407.40740740740699</v>
      </c>
      <c r="G260">
        <v>14.6</v>
      </c>
      <c r="H260" s="1">
        <v>2.58E-2</v>
      </c>
      <c r="I260">
        <v>452.054794520548</v>
      </c>
    </row>
    <row r="261" spans="1:9" x14ac:dyDescent="0.25">
      <c r="A261">
        <v>76</v>
      </c>
      <c r="B261" t="s">
        <v>14</v>
      </c>
      <c r="C261" t="s">
        <v>9</v>
      </c>
      <c r="D261">
        <v>4900</v>
      </c>
      <c r="E261">
        <v>12</v>
      </c>
      <c r="F261">
        <v>408.33333333333297</v>
      </c>
      <c r="G261">
        <v>2.8</v>
      </c>
      <c r="H261" s="1">
        <v>1.32E-2</v>
      </c>
      <c r="I261">
        <v>1750</v>
      </c>
    </row>
    <row r="262" spans="1:9" x14ac:dyDescent="0.25">
      <c r="A262">
        <v>77</v>
      </c>
      <c r="B262" t="s">
        <v>93</v>
      </c>
      <c r="C262" t="s">
        <v>9</v>
      </c>
      <c r="D262">
        <v>6000</v>
      </c>
      <c r="E262">
        <v>14.57</v>
      </c>
      <c r="F262">
        <v>411.80507892930598</v>
      </c>
      <c r="G262">
        <v>12.1</v>
      </c>
      <c r="H262" s="1">
        <v>0.36940000000000001</v>
      </c>
      <c r="I262">
        <v>495.86776859504101</v>
      </c>
    </row>
    <row r="263" spans="1:9" x14ac:dyDescent="0.25">
      <c r="A263">
        <v>78</v>
      </c>
      <c r="B263" t="s">
        <v>31</v>
      </c>
      <c r="C263" t="s">
        <v>9</v>
      </c>
      <c r="D263">
        <v>3700</v>
      </c>
      <c r="E263">
        <v>8.89</v>
      </c>
      <c r="F263">
        <v>416.19797525309298</v>
      </c>
      <c r="G263">
        <v>5.8</v>
      </c>
      <c r="H263" s="1">
        <v>1.9300000000000001E-2</v>
      </c>
      <c r="I263">
        <v>637.93103448275804</v>
      </c>
    </row>
    <row r="264" spans="1:9" x14ac:dyDescent="0.25">
      <c r="A264">
        <v>79</v>
      </c>
      <c r="B264" t="s">
        <v>32</v>
      </c>
      <c r="C264" t="s">
        <v>9</v>
      </c>
      <c r="D264">
        <v>3800</v>
      </c>
      <c r="E264">
        <v>9.0299999999999994</v>
      </c>
      <c r="F264">
        <v>420.81949058693198</v>
      </c>
      <c r="G264">
        <v>0</v>
      </c>
      <c r="H264" s="1">
        <v>7.6E-3</v>
      </c>
      <c r="I264">
        <v>9999</v>
      </c>
    </row>
    <row r="265" spans="1:9" x14ac:dyDescent="0.25">
      <c r="A265">
        <v>80</v>
      </c>
      <c r="B265" t="s">
        <v>44</v>
      </c>
      <c r="C265" t="s">
        <v>9</v>
      </c>
      <c r="D265">
        <v>3400</v>
      </c>
      <c r="E265">
        <v>7.9799999999999898</v>
      </c>
      <c r="F265">
        <v>426.06516290726802</v>
      </c>
      <c r="G265">
        <v>0</v>
      </c>
      <c r="H265" s="1">
        <v>2E-3</v>
      </c>
      <c r="I265">
        <v>9999</v>
      </c>
    </row>
    <row r="266" spans="1:9" x14ac:dyDescent="0.25">
      <c r="A266">
        <v>81</v>
      </c>
      <c r="B266" t="s">
        <v>51</v>
      </c>
      <c r="C266" t="s">
        <v>9</v>
      </c>
      <c r="D266">
        <v>4000</v>
      </c>
      <c r="E266">
        <v>9.36</v>
      </c>
      <c r="F266">
        <v>427.35042735042703</v>
      </c>
      <c r="G266">
        <v>20.3</v>
      </c>
      <c r="H266" s="1">
        <v>1.4200000000000001E-2</v>
      </c>
      <c r="I266">
        <v>197.044334975369</v>
      </c>
    </row>
    <row r="267" spans="1:9" x14ac:dyDescent="0.25">
      <c r="A267">
        <v>82</v>
      </c>
      <c r="B267" t="s">
        <v>30</v>
      </c>
      <c r="C267" t="s">
        <v>9</v>
      </c>
      <c r="D267">
        <v>6400</v>
      </c>
      <c r="E267">
        <v>14.87</v>
      </c>
      <c r="F267">
        <v>430.39677202420899</v>
      </c>
      <c r="G267">
        <v>8.9</v>
      </c>
      <c r="H267" s="1">
        <v>7.4399999999999994E-2</v>
      </c>
      <c r="I267">
        <v>719.10112359550499</v>
      </c>
    </row>
    <row r="268" spans="1:9" x14ac:dyDescent="0.25">
      <c r="A268">
        <v>83</v>
      </c>
      <c r="B268" t="s">
        <v>61</v>
      </c>
      <c r="C268" t="s">
        <v>9</v>
      </c>
      <c r="D268">
        <v>3800</v>
      </c>
      <c r="E268">
        <v>8.8000000000000007</v>
      </c>
      <c r="F268">
        <v>431.81818181818102</v>
      </c>
      <c r="G268">
        <v>0</v>
      </c>
      <c r="H268" s="1">
        <v>4.0000000000000002E-4</v>
      </c>
      <c r="I268">
        <v>9999</v>
      </c>
    </row>
    <row r="269" spans="1:9" x14ac:dyDescent="0.25">
      <c r="A269">
        <v>84</v>
      </c>
      <c r="B269" t="s">
        <v>36</v>
      </c>
      <c r="C269" t="s">
        <v>9</v>
      </c>
      <c r="D269">
        <v>3900</v>
      </c>
      <c r="E269">
        <v>9.0299999999999994</v>
      </c>
      <c r="F269">
        <v>431.89368770764099</v>
      </c>
      <c r="G269">
        <v>7.3</v>
      </c>
      <c r="H269" s="1">
        <v>0.1176</v>
      </c>
      <c r="I269">
        <v>534.24657534246501</v>
      </c>
    </row>
    <row r="270" spans="1:9" x14ac:dyDescent="0.25">
      <c r="A270">
        <v>85</v>
      </c>
      <c r="B270" t="s">
        <v>54</v>
      </c>
      <c r="C270" t="s">
        <v>9</v>
      </c>
      <c r="D270">
        <v>5000</v>
      </c>
      <c r="E270">
        <v>11.55</v>
      </c>
      <c r="F270">
        <v>432.90043290043201</v>
      </c>
      <c r="G270">
        <v>34.299999999999997</v>
      </c>
      <c r="H270" s="1">
        <v>9.1999999999999998E-3</v>
      </c>
      <c r="I270">
        <v>145.772594752186</v>
      </c>
    </row>
    <row r="271" spans="1:9" x14ac:dyDescent="0.25">
      <c r="A271">
        <v>86</v>
      </c>
      <c r="B271" t="s">
        <v>94</v>
      </c>
      <c r="C271" t="s">
        <v>9</v>
      </c>
      <c r="D271">
        <v>6800</v>
      </c>
      <c r="E271">
        <v>15.44</v>
      </c>
      <c r="F271">
        <v>440.41450777201999</v>
      </c>
      <c r="G271">
        <v>22.64</v>
      </c>
      <c r="H271" s="1">
        <v>3.73E-2</v>
      </c>
      <c r="I271">
        <v>300.353356890459</v>
      </c>
    </row>
    <row r="272" spans="1:9" x14ac:dyDescent="0.25">
      <c r="A272">
        <v>87</v>
      </c>
      <c r="B272" t="s">
        <v>11</v>
      </c>
      <c r="C272" t="s">
        <v>9</v>
      </c>
      <c r="D272">
        <v>5200</v>
      </c>
      <c r="E272">
        <v>11.8</v>
      </c>
      <c r="F272">
        <v>440.67796610169398</v>
      </c>
      <c r="G272">
        <v>8.9</v>
      </c>
      <c r="H272" s="1">
        <v>7.3000000000000001E-3</v>
      </c>
      <c r="I272">
        <v>584.26966292134796</v>
      </c>
    </row>
    <row r="273" spans="1:9" x14ac:dyDescent="0.25">
      <c r="A273">
        <v>88</v>
      </c>
      <c r="B273" t="s">
        <v>81</v>
      </c>
      <c r="C273" t="s">
        <v>9</v>
      </c>
      <c r="D273">
        <v>3900</v>
      </c>
      <c r="E273">
        <v>8.83</v>
      </c>
      <c r="F273">
        <v>441.67610419025999</v>
      </c>
      <c r="G273">
        <v>10.6</v>
      </c>
      <c r="H273" s="1">
        <v>0.39019999999999999</v>
      </c>
      <c r="I273">
        <v>367.92452830188603</v>
      </c>
    </row>
    <row r="274" spans="1:9" x14ac:dyDescent="0.25">
      <c r="A274">
        <v>89</v>
      </c>
      <c r="B274" t="s">
        <v>39</v>
      </c>
      <c r="C274" t="s">
        <v>9</v>
      </c>
      <c r="D274">
        <v>7500</v>
      </c>
      <c r="E274">
        <v>16.84</v>
      </c>
      <c r="F274">
        <v>445.36817102137701</v>
      </c>
      <c r="G274">
        <v>9.5</v>
      </c>
      <c r="H274" s="1">
        <v>0.1578</v>
      </c>
      <c r="I274">
        <v>789.47368421052602</v>
      </c>
    </row>
    <row r="275" spans="1:9" x14ac:dyDescent="0.25">
      <c r="A275">
        <v>90</v>
      </c>
      <c r="B275" t="s">
        <v>19</v>
      </c>
      <c r="C275" t="s">
        <v>9</v>
      </c>
      <c r="D275">
        <v>4700</v>
      </c>
      <c r="E275">
        <v>10.28</v>
      </c>
      <c r="F275">
        <v>457.19844357976598</v>
      </c>
      <c r="G275">
        <v>18.8</v>
      </c>
      <c r="H275" s="1">
        <v>7.4999999999999997E-3</v>
      </c>
      <c r="I275">
        <v>250</v>
      </c>
    </row>
    <row r="276" spans="1:9" x14ac:dyDescent="0.25">
      <c r="A276">
        <v>91</v>
      </c>
      <c r="B276" t="s">
        <v>41</v>
      </c>
      <c r="C276" t="s">
        <v>9</v>
      </c>
      <c r="D276">
        <v>5900</v>
      </c>
      <c r="E276">
        <v>12.86</v>
      </c>
      <c r="F276">
        <v>458.786936236391</v>
      </c>
      <c r="G276">
        <v>7</v>
      </c>
      <c r="H276" s="1">
        <v>5.0500000000000003E-2</v>
      </c>
      <c r="I276">
        <v>842.85714285714198</v>
      </c>
    </row>
    <row r="277" spans="1:9" x14ac:dyDescent="0.25">
      <c r="A277">
        <v>92</v>
      </c>
      <c r="B277" t="s">
        <v>84</v>
      </c>
      <c r="C277" t="s">
        <v>9</v>
      </c>
      <c r="D277">
        <v>5700</v>
      </c>
      <c r="E277">
        <v>12.41</v>
      </c>
      <c r="F277">
        <v>459.307010475423</v>
      </c>
      <c r="G277">
        <v>10.7</v>
      </c>
      <c r="H277" s="1">
        <v>1.5699999999999999E-2</v>
      </c>
      <c r="I277">
        <v>532.71028037383098</v>
      </c>
    </row>
    <row r="278" spans="1:9" x14ac:dyDescent="0.25">
      <c r="A278">
        <v>93</v>
      </c>
      <c r="B278" t="s">
        <v>69</v>
      </c>
      <c r="C278" t="s">
        <v>9</v>
      </c>
      <c r="D278">
        <v>3300</v>
      </c>
      <c r="E278">
        <v>7.18</v>
      </c>
      <c r="F278">
        <v>459.61002785515302</v>
      </c>
      <c r="G278">
        <v>23.3</v>
      </c>
      <c r="H278" s="1">
        <v>3.8999999999999998E-3</v>
      </c>
      <c r="I278">
        <v>141.630901287553</v>
      </c>
    </row>
    <row r="279" spans="1:9" x14ac:dyDescent="0.25">
      <c r="A279">
        <v>94</v>
      </c>
      <c r="B279" t="s">
        <v>56</v>
      </c>
      <c r="C279" t="s">
        <v>9</v>
      </c>
      <c r="D279">
        <v>4700</v>
      </c>
      <c r="E279">
        <v>10.050000000000001</v>
      </c>
      <c r="F279">
        <v>467.661691542288</v>
      </c>
      <c r="G279">
        <v>9.3000000000000007</v>
      </c>
      <c r="H279" s="1">
        <v>4.1999999999999997E-3</v>
      </c>
      <c r="I279">
        <v>505.37634408602099</v>
      </c>
    </row>
    <row r="280" spans="1:9" x14ac:dyDescent="0.25">
      <c r="A280">
        <v>95</v>
      </c>
      <c r="B280" t="s">
        <v>68</v>
      </c>
      <c r="C280" t="s">
        <v>9</v>
      </c>
      <c r="D280">
        <v>4500</v>
      </c>
      <c r="E280">
        <v>9.59</v>
      </c>
      <c r="F280">
        <v>469.23879040667299</v>
      </c>
      <c r="G280">
        <v>14.2</v>
      </c>
      <c r="H280" s="1">
        <v>1.9E-2</v>
      </c>
      <c r="I280">
        <v>316.90140845070403</v>
      </c>
    </row>
    <row r="281" spans="1:9" x14ac:dyDescent="0.25">
      <c r="A281">
        <v>96</v>
      </c>
      <c r="B281" t="s">
        <v>71</v>
      </c>
      <c r="C281" t="s">
        <v>9</v>
      </c>
      <c r="D281">
        <v>3500</v>
      </c>
      <c r="E281">
        <v>7.44</v>
      </c>
      <c r="F281">
        <v>470.43010752688099</v>
      </c>
      <c r="G281">
        <v>3.6</v>
      </c>
      <c r="H281" s="1">
        <v>9.4999999999999998E-3</v>
      </c>
      <c r="I281">
        <v>972.22222222222194</v>
      </c>
    </row>
    <row r="282" spans="1:9" x14ac:dyDescent="0.25">
      <c r="A282">
        <v>97</v>
      </c>
      <c r="B282" t="s">
        <v>114</v>
      </c>
      <c r="C282" t="s">
        <v>9</v>
      </c>
      <c r="D282">
        <v>3200</v>
      </c>
      <c r="E282">
        <v>6.69</v>
      </c>
      <c r="F282">
        <v>478.32585949177798</v>
      </c>
      <c r="G282">
        <v>3.2</v>
      </c>
      <c r="H282" s="1">
        <v>2.47E-2</v>
      </c>
      <c r="I282">
        <v>1000</v>
      </c>
    </row>
    <row r="283" spans="1:9" x14ac:dyDescent="0.25">
      <c r="A283">
        <v>98</v>
      </c>
      <c r="B283" t="s">
        <v>116</v>
      </c>
      <c r="C283" t="s">
        <v>9</v>
      </c>
      <c r="D283">
        <v>3300</v>
      </c>
      <c r="E283">
        <v>6.89</v>
      </c>
      <c r="F283">
        <v>478.95500725689402</v>
      </c>
      <c r="G283">
        <v>8.6999999999999993</v>
      </c>
      <c r="H283" s="1">
        <v>2E-3</v>
      </c>
      <c r="I283">
        <v>379.31034482758599</v>
      </c>
    </row>
    <row r="284" spans="1:9" x14ac:dyDescent="0.25">
      <c r="A284">
        <v>99</v>
      </c>
      <c r="B284" t="s">
        <v>38</v>
      </c>
      <c r="C284" t="s">
        <v>9</v>
      </c>
      <c r="D284">
        <v>6700</v>
      </c>
      <c r="E284">
        <v>13.98</v>
      </c>
      <c r="F284">
        <v>479.25608011444899</v>
      </c>
      <c r="G284">
        <v>29.9</v>
      </c>
      <c r="H284" s="1">
        <v>1.67E-2</v>
      </c>
      <c r="I284">
        <v>224.08026755852799</v>
      </c>
    </row>
    <row r="285" spans="1:9" x14ac:dyDescent="0.25">
      <c r="A285">
        <v>100</v>
      </c>
      <c r="B285" t="s">
        <v>50</v>
      </c>
      <c r="C285" t="s">
        <v>9</v>
      </c>
      <c r="D285">
        <v>3900</v>
      </c>
      <c r="E285">
        <v>8.1299999999999901</v>
      </c>
      <c r="F285">
        <v>479.70479704796998</v>
      </c>
      <c r="G285">
        <v>2.6</v>
      </c>
      <c r="H285" s="1">
        <v>8.3999999999999995E-3</v>
      </c>
      <c r="I285">
        <v>1500</v>
      </c>
    </row>
    <row r="286" spans="1:9" x14ac:dyDescent="0.25">
      <c r="A286">
        <v>101</v>
      </c>
      <c r="B286" t="s">
        <v>103</v>
      </c>
      <c r="C286" t="s">
        <v>9</v>
      </c>
      <c r="D286">
        <v>4900</v>
      </c>
      <c r="E286">
        <v>10.18</v>
      </c>
      <c r="F286">
        <v>481.335952848722</v>
      </c>
      <c r="G286">
        <v>0</v>
      </c>
      <c r="H286" s="1">
        <v>1.5E-3</v>
      </c>
      <c r="I286">
        <v>9999</v>
      </c>
    </row>
    <row r="287" spans="1:9" x14ac:dyDescent="0.25">
      <c r="A287">
        <v>102</v>
      </c>
      <c r="B287" t="s">
        <v>66</v>
      </c>
      <c r="C287" t="s">
        <v>9</v>
      </c>
      <c r="D287">
        <v>3800</v>
      </c>
      <c r="E287">
        <v>7.86</v>
      </c>
      <c r="F287">
        <v>483.460559796437</v>
      </c>
      <c r="G287">
        <v>26.2</v>
      </c>
      <c r="H287" s="1">
        <v>7.0000000000000001E-3</v>
      </c>
      <c r="I287">
        <v>145.038167938931</v>
      </c>
    </row>
    <row r="288" spans="1:9" x14ac:dyDescent="0.25">
      <c r="A288">
        <v>103</v>
      </c>
      <c r="B288" t="s">
        <v>29</v>
      </c>
      <c r="C288" t="s">
        <v>9</v>
      </c>
      <c r="D288">
        <v>4800</v>
      </c>
      <c r="E288">
        <v>9.77</v>
      </c>
      <c r="F288">
        <v>491.299897645854</v>
      </c>
      <c r="G288">
        <v>19.5</v>
      </c>
      <c r="H288" s="1">
        <v>1.66E-2</v>
      </c>
      <c r="I288">
        <v>246.15384615384599</v>
      </c>
    </row>
    <row r="289" spans="1:9" x14ac:dyDescent="0.25">
      <c r="A289">
        <v>104</v>
      </c>
      <c r="B289" t="s">
        <v>75</v>
      </c>
      <c r="C289" t="s">
        <v>9</v>
      </c>
      <c r="D289">
        <v>3200</v>
      </c>
      <c r="E289">
        <v>6.43</v>
      </c>
      <c r="F289">
        <v>497.66718506998399</v>
      </c>
      <c r="G289">
        <v>6.9</v>
      </c>
      <c r="H289" s="1">
        <v>1.2999999999999999E-3</v>
      </c>
      <c r="I289">
        <v>463.76811594202798</v>
      </c>
    </row>
    <row r="290" spans="1:9" x14ac:dyDescent="0.25">
      <c r="A290">
        <v>105</v>
      </c>
      <c r="B290" t="s">
        <v>35</v>
      </c>
      <c r="C290" t="s">
        <v>9</v>
      </c>
      <c r="D290">
        <v>4500</v>
      </c>
      <c r="E290">
        <v>9.02</v>
      </c>
      <c r="F290">
        <v>498.89135254988901</v>
      </c>
      <c r="G290">
        <v>8.6</v>
      </c>
      <c r="H290" s="1">
        <v>3.8899999999999997E-2</v>
      </c>
      <c r="I290">
        <v>523.25581395348797</v>
      </c>
    </row>
    <row r="291" spans="1:9" x14ac:dyDescent="0.25">
      <c r="A291">
        <v>106</v>
      </c>
      <c r="B291" t="s">
        <v>48</v>
      </c>
      <c r="C291" t="s">
        <v>9</v>
      </c>
      <c r="D291">
        <v>4900</v>
      </c>
      <c r="E291">
        <v>9.4899999999999896</v>
      </c>
      <c r="F291">
        <v>516.33298208640599</v>
      </c>
      <c r="G291">
        <v>0</v>
      </c>
      <c r="H291" s="1">
        <v>1.0500000000000001E-2</v>
      </c>
      <c r="I291">
        <v>9999</v>
      </c>
    </row>
    <row r="292" spans="1:9" x14ac:dyDescent="0.25">
      <c r="A292">
        <v>107</v>
      </c>
      <c r="B292" t="s">
        <v>43</v>
      </c>
      <c r="C292" t="s">
        <v>9</v>
      </c>
      <c r="D292">
        <v>4000</v>
      </c>
      <c r="E292">
        <v>7.67</v>
      </c>
      <c r="F292">
        <v>521.51238591916501</v>
      </c>
      <c r="G292">
        <v>5.9</v>
      </c>
      <c r="H292" s="1">
        <v>3.8999999999999998E-3</v>
      </c>
      <c r="I292">
        <v>677.96610169491498</v>
      </c>
    </row>
    <row r="293" spans="1:9" x14ac:dyDescent="0.25">
      <c r="A293">
        <v>108</v>
      </c>
      <c r="B293" t="s">
        <v>59</v>
      </c>
      <c r="C293" t="s">
        <v>9</v>
      </c>
      <c r="D293">
        <v>3600</v>
      </c>
      <c r="E293">
        <v>6.89</v>
      </c>
      <c r="F293">
        <v>522.49637155297501</v>
      </c>
      <c r="G293">
        <v>0</v>
      </c>
      <c r="H293" s="1">
        <v>2.3E-3</v>
      </c>
      <c r="I293">
        <v>9999</v>
      </c>
    </row>
    <row r="294" spans="1:9" x14ac:dyDescent="0.25">
      <c r="A294">
        <v>109</v>
      </c>
      <c r="B294" t="s">
        <v>27</v>
      </c>
      <c r="C294" t="s">
        <v>9</v>
      </c>
      <c r="D294">
        <v>4100</v>
      </c>
      <c r="E294">
        <v>7.78</v>
      </c>
      <c r="F294">
        <v>526.99228791773703</v>
      </c>
      <c r="G294">
        <v>4.5999999999999996</v>
      </c>
      <c r="H294" s="1">
        <v>4.1000000000000003E-3</v>
      </c>
      <c r="I294">
        <v>891.304347826087</v>
      </c>
    </row>
    <row r="295" spans="1:9" x14ac:dyDescent="0.25">
      <c r="A295">
        <v>110</v>
      </c>
      <c r="B295" t="s">
        <v>73</v>
      </c>
      <c r="C295" t="s">
        <v>9</v>
      </c>
      <c r="D295">
        <v>4300</v>
      </c>
      <c r="E295">
        <v>8.1199999999999992</v>
      </c>
      <c r="F295">
        <v>529.55665024630503</v>
      </c>
      <c r="G295">
        <v>14.6</v>
      </c>
      <c r="H295" s="1">
        <v>8.2000000000000007E-3</v>
      </c>
      <c r="I295">
        <v>294.52054794520501</v>
      </c>
    </row>
    <row r="296" spans="1:9" x14ac:dyDescent="0.25">
      <c r="A296">
        <v>111</v>
      </c>
      <c r="B296" t="s">
        <v>25</v>
      </c>
      <c r="C296" t="s">
        <v>9</v>
      </c>
      <c r="D296">
        <v>3700</v>
      </c>
      <c r="E296">
        <v>6.98</v>
      </c>
      <c r="F296">
        <v>530.08595988538605</v>
      </c>
      <c r="G296">
        <v>-0.4</v>
      </c>
      <c r="H296" s="1">
        <v>5.9999999999999995E-4</v>
      </c>
      <c r="I296">
        <v>9999</v>
      </c>
    </row>
    <row r="297" spans="1:9" x14ac:dyDescent="0.25">
      <c r="A297">
        <v>112</v>
      </c>
      <c r="B297" t="s">
        <v>53</v>
      </c>
      <c r="C297" t="s">
        <v>9</v>
      </c>
      <c r="D297">
        <v>4900</v>
      </c>
      <c r="E297">
        <v>9.1300000000000008</v>
      </c>
      <c r="F297">
        <v>536.69222343921103</v>
      </c>
      <c r="G297">
        <v>11.7</v>
      </c>
      <c r="H297" s="1">
        <v>5.5E-2</v>
      </c>
      <c r="I297">
        <v>418.80341880341803</v>
      </c>
    </row>
    <row r="298" spans="1:9" x14ac:dyDescent="0.25">
      <c r="A298">
        <v>113</v>
      </c>
      <c r="B298" t="s">
        <v>89</v>
      </c>
      <c r="C298" t="s">
        <v>9</v>
      </c>
      <c r="D298">
        <v>4600</v>
      </c>
      <c r="E298">
        <v>8.57</v>
      </c>
      <c r="F298">
        <v>536.75612602100296</v>
      </c>
      <c r="G298">
        <v>0</v>
      </c>
      <c r="H298" s="1">
        <v>1.7000000000000001E-2</v>
      </c>
      <c r="I298">
        <v>9999</v>
      </c>
    </row>
    <row r="299" spans="1:9" x14ac:dyDescent="0.25">
      <c r="A299">
        <v>114</v>
      </c>
      <c r="B299" t="s">
        <v>76</v>
      </c>
      <c r="C299" t="s">
        <v>9</v>
      </c>
      <c r="D299">
        <v>3000</v>
      </c>
      <c r="E299">
        <v>5.51</v>
      </c>
      <c r="F299">
        <v>544.46460980036295</v>
      </c>
      <c r="G299">
        <v>0</v>
      </c>
      <c r="H299" s="1">
        <v>1.1999999999999999E-3</v>
      </c>
      <c r="I299">
        <v>9999</v>
      </c>
    </row>
    <row r="300" spans="1:9" x14ac:dyDescent="0.25">
      <c r="A300">
        <v>115</v>
      </c>
      <c r="B300" t="s">
        <v>98</v>
      </c>
      <c r="C300" t="s">
        <v>9</v>
      </c>
      <c r="D300">
        <v>3500</v>
      </c>
      <c r="E300">
        <v>6.25</v>
      </c>
      <c r="F300">
        <v>559.99999999999898</v>
      </c>
      <c r="G300">
        <v>0</v>
      </c>
      <c r="H300" s="1">
        <v>2.0000000000000001E-4</v>
      </c>
      <c r="I300">
        <v>9999</v>
      </c>
    </row>
    <row r="301" spans="1:9" x14ac:dyDescent="0.25">
      <c r="A301">
        <v>116</v>
      </c>
      <c r="B301" t="s">
        <v>108</v>
      </c>
      <c r="C301" t="s">
        <v>9</v>
      </c>
      <c r="D301">
        <v>3400</v>
      </c>
      <c r="E301">
        <v>6.04</v>
      </c>
      <c r="F301">
        <v>562.91390728476802</v>
      </c>
      <c r="G301">
        <v>0</v>
      </c>
      <c r="H301" s="1">
        <v>3.0999999999999999E-3</v>
      </c>
      <c r="I301">
        <v>9999</v>
      </c>
    </row>
    <row r="302" spans="1:9" x14ac:dyDescent="0.25">
      <c r="A302">
        <v>117</v>
      </c>
      <c r="B302" t="s">
        <v>52</v>
      </c>
      <c r="C302" t="s">
        <v>9</v>
      </c>
      <c r="D302">
        <v>3400</v>
      </c>
      <c r="E302">
        <v>6.01</v>
      </c>
      <c r="F302">
        <v>565.72379367720396</v>
      </c>
      <c r="G302">
        <v>0</v>
      </c>
      <c r="H302" s="1">
        <v>1E-4</v>
      </c>
      <c r="I302">
        <v>9999</v>
      </c>
    </row>
    <row r="303" spans="1:9" x14ac:dyDescent="0.25">
      <c r="A303">
        <v>118</v>
      </c>
      <c r="B303" t="s">
        <v>13</v>
      </c>
      <c r="C303" t="s">
        <v>9</v>
      </c>
      <c r="D303">
        <v>5300</v>
      </c>
      <c r="E303">
        <v>9.15</v>
      </c>
      <c r="F303">
        <v>579.23497267759501</v>
      </c>
      <c r="G303">
        <v>9.6999999999999993</v>
      </c>
      <c r="H303" s="1">
        <v>7.3000000000000001E-3</v>
      </c>
      <c r="I303">
        <v>546.39175257731904</v>
      </c>
    </row>
    <row r="304" spans="1:9" x14ac:dyDescent="0.25">
      <c r="A304">
        <v>119</v>
      </c>
      <c r="B304" t="s">
        <v>12</v>
      </c>
      <c r="C304" t="s">
        <v>9</v>
      </c>
      <c r="D304">
        <v>4500</v>
      </c>
      <c r="E304">
        <v>7.56</v>
      </c>
      <c r="F304">
        <v>595.23809523809496</v>
      </c>
      <c r="G304">
        <v>0</v>
      </c>
      <c r="H304" s="1">
        <v>8.0000000000000004E-4</v>
      </c>
      <c r="I304">
        <v>9999</v>
      </c>
    </row>
    <row r="305" spans="1:9" x14ac:dyDescent="0.25">
      <c r="A305">
        <v>120</v>
      </c>
      <c r="B305" t="s">
        <v>112</v>
      </c>
      <c r="C305" t="s">
        <v>9</v>
      </c>
      <c r="D305">
        <v>3000</v>
      </c>
      <c r="E305">
        <v>5</v>
      </c>
      <c r="F305">
        <v>600</v>
      </c>
      <c r="G305">
        <v>2.2000000000000002</v>
      </c>
      <c r="H305" s="1">
        <v>1E-4</v>
      </c>
      <c r="I305">
        <v>1363.6363636363601</v>
      </c>
    </row>
    <row r="306" spans="1:9" x14ac:dyDescent="0.25">
      <c r="A306">
        <v>121</v>
      </c>
      <c r="B306" t="s">
        <v>78</v>
      </c>
      <c r="C306" t="s">
        <v>9</v>
      </c>
      <c r="D306">
        <v>3900</v>
      </c>
      <c r="E306">
        <v>6.46</v>
      </c>
      <c r="F306">
        <v>603.71517027863695</v>
      </c>
      <c r="G306">
        <v>11.9</v>
      </c>
      <c r="H306" s="1">
        <v>4.4999999999999998E-2</v>
      </c>
      <c r="I306">
        <v>327.731092436974</v>
      </c>
    </row>
    <row r="307" spans="1:9" x14ac:dyDescent="0.25">
      <c r="A307">
        <v>122</v>
      </c>
      <c r="B307" t="s">
        <v>113</v>
      </c>
      <c r="C307" t="s">
        <v>9</v>
      </c>
      <c r="D307">
        <v>3500</v>
      </c>
      <c r="E307">
        <v>5.47</v>
      </c>
      <c r="F307">
        <v>639.85374771480701</v>
      </c>
      <c r="G307">
        <v>9.8000000000000007</v>
      </c>
      <c r="H307" s="1">
        <v>4.1999999999999997E-3</v>
      </c>
      <c r="I307">
        <v>357.142857142857</v>
      </c>
    </row>
    <row r="308" spans="1:9" x14ac:dyDescent="0.25">
      <c r="A308">
        <v>123</v>
      </c>
      <c r="B308" t="s">
        <v>70</v>
      </c>
      <c r="C308" t="s">
        <v>9</v>
      </c>
      <c r="D308">
        <v>3500</v>
      </c>
      <c r="E308">
        <v>5.46</v>
      </c>
      <c r="F308">
        <v>641.02564102563997</v>
      </c>
      <c r="G308">
        <v>4.9000000000000004</v>
      </c>
      <c r="H308" s="1">
        <v>5.9999999999999995E-4</v>
      </c>
      <c r="I308">
        <v>714.28571428571399</v>
      </c>
    </row>
    <row r="309" spans="1:9" x14ac:dyDescent="0.25">
      <c r="A309">
        <v>124</v>
      </c>
      <c r="B309" t="s">
        <v>42</v>
      </c>
      <c r="C309" t="s">
        <v>9</v>
      </c>
      <c r="D309">
        <v>3600</v>
      </c>
      <c r="E309">
        <v>5.23</v>
      </c>
      <c r="F309">
        <v>688.33652007648095</v>
      </c>
      <c r="G309">
        <v>1.6</v>
      </c>
      <c r="H309" s="1">
        <v>2.0000000000000001E-4</v>
      </c>
      <c r="I309">
        <v>2250</v>
      </c>
    </row>
    <row r="310" spans="1:9" x14ac:dyDescent="0.25">
      <c r="A310">
        <v>125</v>
      </c>
      <c r="B310" t="s">
        <v>96</v>
      </c>
      <c r="C310" t="s">
        <v>9</v>
      </c>
      <c r="D310">
        <v>3900</v>
      </c>
      <c r="E310">
        <v>5.31</v>
      </c>
      <c r="F310">
        <v>734.463276836158</v>
      </c>
      <c r="G310">
        <v>0</v>
      </c>
      <c r="H310" s="1">
        <v>3.2000000000000002E-3</v>
      </c>
      <c r="I310">
        <v>9999</v>
      </c>
    </row>
    <row r="311" spans="1:9" x14ac:dyDescent="0.25">
      <c r="A311">
        <v>70</v>
      </c>
      <c r="B311" t="s">
        <v>51</v>
      </c>
      <c r="C311" t="s">
        <v>9</v>
      </c>
      <c r="D311">
        <v>3900</v>
      </c>
      <c r="E311">
        <v>13.17</v>
      </c>
      <c r="F311">
        <v>296.12756264236901</v>
      </c>
      <c r="G311">
        <v>24.1</v>
      </c>
      <c r="H311" s="1">
        <v>0.69350000000000001</v>
      </c>
      <c r="I311">
        <v>161.82572614107801</v>
      </c>
    </row>
    <row r="312" spans="1:9" x14ac:dyDescent="0.25">
      <c r="A312">
        <v>71</v>
      </c>
      <c r="B312" t="s">
        <v>17</v>
      </c>
      <c r="C312" t="s">
        <v>9</v>
      </c>
      <c r="D312">
        <v>8000</v>
      </c>
      <c r="E312">
        <v>25</v>
      </c>
      <c r="F312">
        <v>320</v>
      </c>
      <c r="G312">
        <v>13.8</v>
      </c>
      <c r="H312" s="1">
        <v>0.33860000000000001</v>
      </c>
      <c r="I312">
        <v>579.71014492753602</v>
      </c>
    </row>
    <row r="313" spans="1:9" x14ac:dyDescent="0.25">
      <c r="A313">
        <v>72</v>
      </c>
      <c r="B313" t="s">
        <v>117</v>
      </c>
      <c r="C313" t="s">
        <v>9</v>
      </c>
      <c r="D313">
        <v>3500</v>
      </c>
      <c r="E313">
        <v>10.199999999999999</v>
      </c>
      <c r="F313">
        <v>343.13725490195998</v>
      </c>
      <c r="G313">
        <v>10.5</v>
      </c>
      <c r="H313" s="1">
        <v>0.1139</v>
      </c>
      <c r="I313">
        <v>333.33333333333297</v>
      </c>
    </row>
    <row r="314" spans="1:9" x14ac:dyDescent="0.25">
      <c r="A314">
        <v>73</v>
      </c>
      <c r="B314" t="s">
        <v>36</v>
      </c>
      <c r="C314" t="s">
        <v>9</v>
      </c>
      <c r="D314">
        <v>4200</v>
      </c>
      <c r="E314">
        <v>12.15</v>
      </c>
      <c r="F314">
        <v>345.67901234567802</v>
      </c>
      <c r="G314">
        <v>19.100000000000001</v>
      </c>
      <c r="H314" s="1">
        <v>0.27979999999999999</v>
      </c>
      <c r="I314">
        <v>219.89528795811501</v>
      </c>
    </row>
    <row r="315" spans="1:9" x14ac:dyDescent="0.25">
      <c r="A315">
        <v>74</v>
      </c>
      <c r="B315" t="s">
        <v>15</v>
      </c>
      <c r="C315" t="s">
        <v>9</v>
      </c>
      <c r="D315">
        <v>8200</v>
      </c>
      <c r="E315">
        <v>23.63</v>
      </c>
      <c r="F315">
        <v>347.016504443504</v>
      </c>
      <c r="G315">
        <v>16.100000000000001</v>
      </c>
      <c r="H315" s="1">
        <v>3.4299999999999997E-2</v>
      </c>
      <c r="I315">
        <v>509.31677018633502</v>
      </c>
    </row>
    <row r="316" spans="1:9" x14ac:dyDescent="0.25">
      <c r="A316">
        <v>75</v>
      </c>
      <c r="B316" t="s">
        <v>100</v>
      </c>
      <c r="C316" t="s">
        <v>9</v>
      </c>
      <c r="D316">
        <v>7800</v>
      </c>
      <c r="E316">
        <v>22.44</v>
      </c>
      <c r="F316">
        <v>347.59358288769999</v>
      </c>
      <c r="G316">
        <v>18.46</v>
      </c>
      <c r="H316" s="1">
        <v>9.4999999999999998E-3</v>
      </c>
      <c r="I316">
        <v>422.53521126760501</v>
      </c>
    </row>
    <row r="317" spans="1:9" x14ac:dyDescent="0.25">
      <c r="A317">
        <v>76</v>
      </c>
      <c r="B317" t="s">
        <v>38</v>
      </c>
      <c r="C317" t="s">
        <v>9</v>
      </c>
      <c r="D317">
        <v>7000</v>
      </c>
      <c r="E317">
        <v>19.399999999999899</v>
      </c>
      <c r="F317">
        <v>360.82474226804101</v>
      </c>
      <c r="G317">
        <v>10.199999999999999</v>
      </c>
      <c r="H317" s="1">
        <v>6.9800000000000001E-2</v>
      </c>
      <c r="I317">
        <v>686.27450980392098</v>
      </c>
    </row>
    <row r="318" spans="1:9" x14ac:dyDescent="0.25">
      <c r="A318">
        <v>77</v>
      </c>
      <c r="B318" t="s">
        <v>83</v>
      </c>
      <c r="C318" t="s">
        <v>9</v>
      </c>
      <c r="D318">
        <v>6700</v>
      </c>
      <c r="E318">
        <v>18.38</v>
      </c>
      <c r="F318">
        <v>364.526659412404</v>
      </c>
      <c r="G318">
        <v>8</v>
      </c>
      <c r="H318" s="1">
        <v>0.35</v>
      </c>
      <c r="I318">
        <v>837.5</v>
      </c>
    </row>
    <row r="319" spans="1:9" x14ac:dyDescent="0.25">
      <c r="A319">
        <v>78</v>
      </c>
      <c r="B319" t="s">
        <v>8</v>
      </c>
      <c r="C319" t="s">
        <v>9</v>
      </c>
      <c r="D319">
        <v>7700</v>
      </c>
      <c r="E319">
        <v>20.83</v>
      </c>
      <c r="F319">
        <v>369.659145463274</v>
      </c>
      <c r="G319">
        <v>3.8</v>
      </c>
      <c r="H319" s="1">
        <v>0.1019</v>
      </c>
      <c r="I319">
        <v>2026.3157894736801</v>
      </c>
    </row>
    <row r="320" spans="1:9" x14ac:dyDescent="0.25">
      <c r="A320">
        <v>79</v>
      </c>
      <c r="B320" t="s">
        <v>109</v>
      </c>
      <c r="C320" t="s">
        <v>9</v>
      </c>
      <c r="D320">
        <v>9100</v>
      </c>
      <c r="E320">
        <v>24.57</v>
      </c>
      <c r="F320">
        <v>370.37037037036998</v>
      </c>
      <c r="G320">
        <v>6</v>
      </c>
      <c r="H320" s="1">
        <v>8.9399999999999993E-2</v>
      </c>
      <c r="I320">
        <v>1516.6666666666599</v>
      </c>
    </row>
    <row r="321" spans="1:9" x14ac:dyDescent="0.25">
      <c r="A321">
        <v>80</v>
      </c>
      <c r="B321" t="s">
        <v>40</v>
      </c>
      <c r="C321" t="s">
        <v>9</v>
      </c>
      <c r="D321">
        <v>6900</v>
      </c>
      <c r="E321">
        <v>18.63</v>
      </c>
      <c r="F321">
        <v>370.37037037036998</v>
      </c>
      <c r="G321">
        <v>18.8</v>
      </c>
      <c r="H321" s="1">
        <v>0.16700000000000001</v>
      </c>
      <c r="I321">
        <v>367.02127659574398</v>
      </c>
    </row>
    <row r="322" spans="1:9" x14ac:dyDescent="0.25">
      <c r="A322">
        <v>81</v>
      </c>
      <c r="B322" t="s">
        <v>84</v>
      </c>
      <c r="C322" t="s">
        <v>9</v>
      </c>
      <c r="D322">
        <v>6000</v>
      </c>
      <c r="E322">
        <v>16.07</v>
      </c>
      <c r="F322">
        <v>373.366521468575</v>
      </c>
      <c r="G322">
        <v>15.7</v>
      </c>
      <c r="H322" s="1">
        <v>4.4900000000000002E-2</v>
      </c>
      <c r="I322">
        <v>382.16560509554103</v>
      </c>
    </row>
    <row r="323" spans="1:9" x14ac:dyDescent="0.25">
      <c r="A323">
        <v>82</v>
      </c>
      <c r="B323" t="s">
        <v>26</v>
      </c>
      <c r="C323" t="s">
        <v>9</v>
      </c>
      <c r="D323">
        <v>6300</v>
      </c>
      <c r="E323">
        <v>16.78</v>
      </c>
      <c r="F323">
        <v>375.44696066746098</v>
      </c>
      <c r="G323">
        <v>5.9</v>
      </c>
      <c r="H323" s="1">
        <v>0.30120000000000002</v>
      </c>
      <c r="I323">
        <v>1067.7966101694899</v>
      </c>
    </row>
    <row r="324" spans="1:9" x14ac:dyDescent="0.25">
      <c r="A324">
        <v>83</v>
      </c>
      <c r="B324" t="s">
        <v>104</v>
      </c>
      <c r="C324" t="s">
        <v>9</v>
      </c>
      <c r="D324">
        <v>7900</v>
      </c>
      <c r="E324">
        <v>20.78</v>
      </c>
      <c r="F324">
        <v>380.17324350336798</v>
      </c>
      <c r="G324">
        <v>23.3</v>
      </c>
      <c r="H324" s="1">
        <v>1.2E-2</v>
      </c>
      <c r="I324">
        <v>339.05579399141601</v>
      </c>
    </row>
    <row r="325" spans="1:9" x14ac:dyDescent="0.25">
      <c r="A325">
        <v>84</v>
      </c>
      <c r="B325" t="s">
        <v>60</v>
      </c>
      <c r="C325" t="s">
        <v>9</v>
      </c>
      <c r="D325">
        <v>3800</v>
      </c>
      <c r="E325">
        <v>9.9899999999999896</v>
      </c>
      <c r="F325">
        <v>380.38038038038002</v>
      </c>
      <c r="G325">
        <v>14.3</v>
      </c>
      <c r="H325" s="1">
        <v>1E-4</v>
      </c>
      <c r="I325">
        <v>265.73426573426502</v>
      </c>
    </row>
    <row r="326" spans="1:9" x14ac:dyDescent="0.25">
      <c r="A326">
        <v>85</v>
      </c>
      <c r="B326" t="s">
        <v>114</v>
      </c>
      <c r="C326" t="s">
        <v>9</v>
      </c>
      <c r="D326">
        <v>3800</v>
      </c>
      <c r="E326">
        <v>9.93</v>
      </c>
      <c r="F326">
        <v>382.67875125881102</v>
      </c>
      <c r="G326">
        <v>11.5</v>
      </c>
      <c r="H326" s="1">
        <v>5.4800000000000001E-2</v>
      </c>
      <c r="I326">
        <v>330.434782608695</v>
      </c>
    </row>
    <row r="327" spans="1:9" x14ac:dyDescent="0.25">
      <c r="A327">
        <v>86</v>
      </c>
      <c r="B327" t="s">
        <v>118</v>
      </c>
      <c r="C327" t="s">
        <v>9</v>
      </c>
      <c r="D327">
        <v>3800</v>
      </c>
      <c r="E327">
        <v>9.86</v>
      </c>
      <c r="F327">
        <v>385.395537525355</v>
      </c>
      <c r="G327">
        <v>32.700000000000003</v>
      </c>
      <c r="H327" s="1">
        <v>3.7000000000000002E-3</v>
      </c>
      <c r="I327">
        <v>116.20795107033599</v>
      </c>
    </row>
    <row r="328" spans="1:9" x14ac:dyDescent="0.25">
      <c r="A328">
        <v>87</v>
      </c>
      <c r="B328" t="s">
        <v>22</v>
      </c>
      <c r="C328" t="s">
        <v>9</v>
      </c>
      <c r="D328">
        <v>5500</v>
      </c>
      <c r="E328">
        <v>14.2</v>
      </c>
      <c r="F328">
        <v>387.32394366197099</v>
      </c>
      <c r="G328">
        <v>14.4</v>
      </c>
      <c r="H328" s="1">
        <v>4.3200000000000002E-2</v>
      </c>
      <c r="I328">
        <v>381.944444444444</v>
      </c>
    </row>
    <row r="329" spans="1:9" x14ac:dyDescent="0.25">
      <c r="A329">
        <v>88</v>
      </c>
      <c r="B329" t="s">
        <v>21</v>
      </c>
      <c r="C329" t="s">
        <v>9</v>
      </c>
      <c r="D329">
        <v>8100</v>
      </c>
      <c r="E329">
        <v>20.82</v>
      </c>
      <c r="F329">
        <v>389.04899135446601</v>
      </c>
      <c r="G329">
        <v>8.8000000000000007</v>
      </c>
      <c r="H329" s="1">
        <v>1.14E-2</v>
      </c>
      <c r="I329">
        <v>920.45454545454504</v>
      </c>
    </row>
    <row r="330" spans="1:9" x14ac:dyDescent="0.25">
      <c r="A330">
        <v>89</v>
      </c>
      <c r="B330" t="s">
        <v>50</v>
      </c>
      <c r="C330" t="s">
        <v>9</v>
      </c>
      <c r="D330">
        <v>4300</v>
      </c>
      <c r="E330">
        <v>10.98</v>
      </c>
      <c r="F330">
        <v>391.62112932604703</v>
      </c>
      <c r="G330">
        <v>0</v>
      </c>
      <c r="H330" s="1">
        <v>7.7999999999999996E-3</v>
      </c>
      <c r="I330">
        <v>9999</v>
      </c>
    </row>
    <row r="331" spans="1:9" x14ac:dyDescent="0.25">
      <c r="A331">
        <v>90</v>
      </c>
      <c r="B331" t="s">
        <v>79</v>
      </c>
      <c r="C331" t="s">
        <v>9</v>
      </c>
      <c r="D331">
        <v>5600</v>
      </c>
      <c r="E331">
        <v>13.74</v>
      </c>
      <c r="F331">
        <v>407.56914119359499</v>
      </c>
      <c r="G331">
        <v>10.5</v>
      </c>
      <c r="H331" s="1">
        <v>0.13830000000000001</v>
      </c>
      <c r="I331">
        <v>533.33333333333303</v>
      </c>
    </row>
    <row r="332" spans="1:9" x14ac:dyDescent="0.25">
      <c r="A332">
        <v>91</v>
      </c>
      <c r="B332" t="s">
        <v>56</v>
      </c>
      <c r="C332" t="s">
        <v>9</v>
      </c>
      <c r="D332">
        <v>4500</v>
      </c>
      <c r="E332">
        <v>10.87</v>
      </c>
      <c r="F332">
        <v>413.98344066237303</v>
      </c>
      <c r="G332">
        <v>5.4</v>
      </c>
      <c r="H332" s="1">
        <v>1.2999999999999999E-3</v>
      </c>
      <c r="I332">
        <v>833.33333333333303</v>
      </c>
    </row>
    <row r="333" spans="1:9" x14ac:dyDescent="0.25">
      <c r="A333">
        <v>92</v>
      </c>
      <c r="B333" t="s">
        <v>31</v>
      </c>
      <c r="C333" t="s">
        <v>9</v>
      </c>
      <c r="D333">
        <v>4100</v>
      </c>
      <c r="E333">
        <v>9.89</v>
      </c>
      <c r="F333">
        <v>414.56016177957503</v>
      </c>
      <c r="G333">
        <v>2.9</v>
      </c>
      <c r="H333" s="1">
        <v>1.2999999999999999E-3</v>
      </c>
      <c r="I333">
        <v>1413.7931034482699</v>
      </c>
    </row>
    <row r="334" spans="1:9" x14ac:dyDescent="0.25">
      <c r="A334">
        <v>93</v>
      </c>
      <c r="B334" t="s">
        <v>27</v>
      </c>
      <c r="C334" t="s">
        <v>9</v>
      </c>
      <c r="D334">
        <v>3800</v>
      </c>
      <c r="E334">
        <v>9.1300000000000008</v>
      </c>
      <c r="F334">
        <v>416.21029572836801</v>
      </c>
      <c r="G334">
        <v>13.7</v>
      </c>
      <c r="H334" s="1">
        <v>8.0000000000000004E-4</v>
      </c>
      <c r="I334">
        <v>277.37226277372201</v>
      </c>
    </row>
    <row r="335" spans="1:9" x14ac:dyDescent="0.25">
      <c r="A335">
        <v>94</v>
      </c>
      <c r="B335" t="s">
        <v>55</v>
      </c>
      <c r="C335" t="s">
        <v>9</v>
      </c>
      <c r="D335">
        <v>4200</v>
      </c>
      <c r="E335">
        <v>10.07</v>
      </c>
      <c r="F335">
        <v>417.08043694141003</v>
      </c>
      <c r="G335">
        <v>18.5</v>
      </c>
      <c r="H335" s="1">
        <v>7.0000000000000001E-3</v>
      </c>
      <c r="I335">
        <v>227.027027027027</v>
      </c>
    </row>
    <row r="336" spans="1:9" x14ac:dyDescent="0.25">
      <c r="A336">
        <v>95</v>
      </c>
      <c r="B336" t="s">
        <v>102</v>
      </c>
      <c r="C336" t="s">
        <v>9</v>
      </c>
      <c r="D336">
        <v>4600</v>
      </c>
      <c r="E336">
        <v>10.86</v>
      </c>
      <c r="F336">
        <v>423.572744014732</v>
      </c>
      <c r="G336">
        <v>6.8</v>
      </c>
      <c r="H336" s="1">
        <v>1E-3</v>
      </c>
      <c r="I336">
        <v>676.47058823529403</v>
      </c>
    </row>
    <row r="337" spans="1:9" x14ac:dyDescent="0.25">
      <c r="A337">
        <v>96</v>
      </c>
      <c r="B337" t="s">
        <v>58</v>
      </c>
      <c r="C337" t="s">
        <v>9</v>
      </c>
      <c r="D337">
        <v>4300</v>
      </c>
      <c r="E337">
        <v>10.119999999999999</v>
      </c>
      <c r="F337">
        <v>424.90118577074998</v>
      </c>
      <c r="G337">
        <v>6.2</v>
      </c>
      <c r="H337" s="1">
        <v>2.41E-2</v>
      </c>
      <c r="I337">
        <v>693.54838709677404</v>
      </c>
    </row>
    <row r="338" spans="1:9" x14ac:dyDescent="0.25">
      <c r="A338">
        <v>97</v>
      </c>
      <c r="B338" t="s">
        <v>119</v>
      </c>
      <c r="C338" t="s">
        <v>9</v>
      </c>
      <c r="D338">
        <v>3600</v>
      </c>
      <c r="E338">
        <v>8.35</v>
      </c>
      <c r="F338">
        <v>431.13772455089799</v>
      </c>
      <c r="G338">
        <v>10</v>
      </c>
      <c r="H338" s="1">
        <v>2.0000000000000001E-4</v>
      </c>
      <c r="I338">
        <v>360</v>
      </c>
    </row>
    <row r="339" spans="1:9" x14ac:dyDescent="0.25">
      <c r="A339">
        <v>98</v>
      </c>
      <c r="B339" t="s">
        <v>47</v>
      </c>
      <c r="C339" t="s">
        <v>9</v>
      </c>
      <c r="D339">
        <v>7600</v>
      </c>
      <c r="E339">
        <v>17.399999999999999</v>
      </c>
      <c r="F339">
        <v>436.78160919540198</v>
      </c>
      <c r="G339">
        <v>9.9</v>
      </c>
      <c r="H339" s="1">
        <v>2.3E-3</v>
      </c>
      <c r="I339">
        <v>767.67676767676699</v>
      </c>
    </row>
    <row r="340" spans="1:9" x14ac:dyDescent="0.25">
      <c r="A340">
        <v>99</v>
      </c>
      <c r="B340" t="s">
        <v>39</v>
      </c>
      <c r="C340" t="s">
        <v>9</v>
      </c>
      <c r="D340">
        <v>6100</v>
      </c>
      <c r="E340">
        <v>13.7</v>
      </c>
      <c r="F340">
        <v>445.25547445255398</v>
      </c>
      <c r="G340">
        <v>15.7</v>
      </c>
      <c r="H340" s="1">
        <v>5.1000000000000004E-3</v>
      </c>
      <c r="I340">
        <v>388.53503184713298</v>
      </c>
    </row>
    <row r="341" spans="1:9" x14ac:dyDescent="0.25">
      <c r="A341">
        <v>100</v>
      </c>
      <c r="B341" t="s">
        <v>46</v>
      </c>
      <c r="C341" t="s">
        <v>9</v>
      </c>
      <c r="D341">
        <v>5100</v>
      </c>
      <c r="E341">
        <v>11.4</v>
      </c>
      <c r="F341">
        <v>447.36842105263099</v>
      </c>
      <c r="G341">
        <v>7.8</v>
      </c>
      <c r="H341" s="1">
        <v>3.7000000000000002E-3</v>
      </c>
      <c r="I341">
        <v>653.84615384615302</v>
      </c>
    </row>
    <row r="342" spans="1:9" x14ac:dyDescent="0.25">
      <c r="A342">
        <v>101</v>
      </c>
      <c r="B342" t="s">
        <v>29</v>
      </c>
      <c r="C342" t="s">
        <v>9</v>
      </c>
      <c r="D342">
        <v>5800</v>
      </c>
      <c r="E342">
        <v>12.96</v>
      </c>
      <c r="F342">
        <v>447.53086419752998</v>
      </c>
      <c r="G342">
        <v>13.2</v>
      </c>
      <c r="H342" s="1">
        <v>2.0400000000000001E-2</v>
      </c>
      <c r="I342">
        <v>439.39393939393898</v>
      </c>
    </row>
    <row r="343" spans="1:9" x14ac:dyDescent="0.25">
      <c r="A343">
        <v>102</v>
      </c>
      <c r="B343" t="s">
        <v>10</v>
      </c>
      <c r="C343" t="s">
        <v>9</v>
      </c>
      <c r="D343">
        <v>5300</v>
      </c>
      <c r="E343">
        <v>11.76</v>
      </c>
      <c r="F343">
        <v>450.68027210884298</v>
      </c>
      <c r="G343">
        <v>19.3</v>
      </c>
      <c r="H343" s="1">
        <v>2.3E-3</v>
      </c>
      <c r="I343">
        <v>274.61139896372998</v>
      </c>
    </row>
    <row r="344" spans="1:9" x14ac:dyDescent="0.25">
      <c r="A344">
        <v>103</v>
      </c>
      <c r="B344" t="s">
        <v>19</v>
      </c>
      <c r="C344" t="s">
        <v>9</v>
      </c>
      <c r="D344">
        <v>4500</v>
      </c>
      <c r="E344">
        <v>9.9700000000000006</v>
      </c>
      <c r="F344">
        <v>451.35406218655902</v>
      </c>
      <c r="G344">
        <v>7</v>
      </c>
      <c r="H344" s="1">
        <v>4.0000000000000002E-4</v>
      </c>
      <c r="I344">
        <v>642.85714285714198</v>
      </c>
    </row>
    <row r="345" spans="1:9" x14ac:dyDescent="0.25">
      <c r="A345">
        <v>104</v>
      </c>
      <c r="B345" t="s">
        <v>48</v>
      </c>
      <c r="C345" t="s">
        <v>9</v>
      </c>
      <c r="D345">
        <v>4200</v>
      </c>
      <c r="E345">
        <v>9.2899999999999991</v>
      </c>
      <c r="F345">
        <v>452.09903121636103</v>
      </c>
      <c r="G345">
        <v>3.7</v>
      </c>
      <c r="H345" s="1">
        <v>5.7000000000000002E-3</v>
      </c>
      <c r="I345">
        <v>1135.13513513513</v>
      </c>
    </row>
    <row r="346" spans="1:9" x14ac:dyDescent="0.25">
      <c r="A346">
        <v>105</v>
      </c>
      <c r="B346" t="s">
        <v>120</v>
      </c>
      <c r="C346" t="s">
        <v>9</v>
      </c>
      <c r="D346">
        <v>3900</v>
      </c>
      <c r="E346">
        <v>8.59</v>
      </c>
      <c r="F346">
        <v>454.01629802095403</v>
      </c>
      <c r="G346">
        <v>15.6</v>
      </c>
      <c r="H346" s="1">
        <v>4.0000000000000001E-3</v>
      </c>
      <c r="I346">
        <v>250</v>
      </c>
    </row>
    <row r="347" spans="1:9" x14ac:dyDescent="0.25">
      <c r="A347">
        <v>106</v>
      </c>
      <c r="B347" t="s">
        <v>121</v>
      </c>
      <c r="C347" t="s">
        <v>9</v>
      </c>
      <c r="D347">
        <v>3800</v>
      </c>
      <c r="E347">
        <v>8.33</v>
      </c>
      <c r="F347">
        <v>456.18247298919499</v>
      </c>
      <c r="G347">
        <v>3.4</v>
      </c>
      <c r="H347" s="1">
        <v>6.9999999999999999E-4</v>
      </c>
      <c r="I347">
        <v>1117.64705882352</v>
      </c>
    </row>
    <row r="348" spans="1:9" x14ac:dyDescent="0.25">
      <c r="A348">
        <v>107</v>
      </c>
      <c r="B348" t="s">
        <v>69</v>
      </c>
      <c r="C348" t="s">
        <v>9</v>
      </c>
      <c r="D348">
        <v>3600</v>
      </c>
      <c r="E348">
        <v>7.83</v>
      </c>
      <c r="F348">
        <v>459.77011494252798</v>
      </c>
      <c r="G348">
        <v>24.7</v>
      </c>
      <c r="H348" s="1">
        <v>2.9999999999999997E-4</v>
      </c>
      <c r="I348">
        <v>145.748987854251</v>
      </c>
    </row>
    <row r="349" spans="1:9" x14ac:dyDescent="0.25">
      <c r="A349">
        <v>108</v>
      </c>
      <c r="B349" t="s">
        <v>94</v>
      </c>
      <c r="C349" t="s">
        <v>9</v>
      </c>
      <c r="D349">
        <v>7100</v>
      </c>
      <c r="E349">
        <v>15.22</v>
      </c>
      <c r="F349">
        <v>466.49145860709501</v>
      </c>
      <c r="G349">
        <v>9</v>
      </c>
      <c r="H349" s="1">
        <v>6.7000000000000002E-3</v>
      </c>
      <c r="I349">
        <v>788.888888888888</v>
      </c>
    </row>
    <row r="350" spans="1:9" x14ac:dyDescent="0.25">
      <c r="A350">
        <v>109</v>
      </c>
      <c r="B350" t="s">
        <v>11</v>
      </c>
      <c r="C350" t="s">
        <v>9</v>
      </c>
      <c r="D350">
        <v>5500</v>
      </c>
      <c r="E350">
        <v>11.79</v>
      </c>
      <c r="F350">
        <v>466.49703138252698</v>
      </c>
      <c r="G350">
        <v>10.199999999999999</v>
      </c>
      <c r="H350" s="1">
        <v>3.7000000000000002E-3</v>
      </c>
      <c r="I350">
        <v>539.21568627450904</v>
      </c>
    </row>
    <row r="351" spans="1:9" x14ac:dyDescent="0.25">
      <c r="A351">
        <v>110</v>
      </c>
      <c r="B351" t="s">
        <v>14</v>
      </c>
      <c r="C351" t="s">
        <v>9</v>
      </c>
      <c r="D351">
        <v>4600</v>
      </c>
      <c r="E351">
        <v>9.84</v>
      </c>
      <c r="F351">
        <v>467.47967479674799</v>
      </c>
      <c r="G351">
        <v>10.7</v>
      </c>
      <c r="H351" s="1">
        <v>2.5000000000000001E-3</v>
      </c>
      <c r="I351">
        <v>429.90654205607399</v>
      </c>
    </row>
    <row r="352" spans="1:9" x14ac:dyDescent="0.25">
      <c r="A352">
        <v>111</v>
      </c>
      <c r="B352" t="s">
        <v>45</v>
      </c>
      <c r="C352" t="s">
        <v>9</v>
      </c>
      <c r="D352">
        <v>4400</v>
      </c>
      <c r="E352">
        <v>9.39</v>
      </c>
      <c r="F352">
        <v>468.58359957401399</v>
      </c>
      <c r="G352">
        <v>6.6</v>
      </c>
      <c r="H352" s="1">
        <v>8.9999999999999998E-4</v>
      </c>
      <c r="I352">
        <v>666.66666666666595</v>
      </c>
    </row>
    <row r="353" spans="1:9" x14ac:dyDescent="0.25">
      <c r="A353">
        <v>112</v>
      </c>
      <c r="B353" t="s">
        <v>54</v>
      </c>
      <c r="C353" t="s">
        <v>9</v>
      </c>
      <c r="D353">
        <v>5700</v>
      </c>
      <c r="E353">
        <v>12.16</v>
      </c>
      <c r="F353">
        <v>468.75</v>
      </c>
      <c r="G353">
        <v>12.9</v>
      </c>
      <c r="H353" s="1">
        <v>1E-3</v>
      </c>
      <c r="I353">
        <v>441.86046511627899</v>
      </c>
    </row>
    <row r="354" spans="1:9" x14ac:dyDescent="0.25">
      <c r="A354">
        <v>113</v>
      </c>
      <c r="B354" t="s">
        <v>32</v>
      </c>
      <c r="C354" t="s">
        <v>9</v>
      </c>
      <c r="D354">
        <v>3700</v>
      </c>
      <c r="E354">
        <v>7.86</v>
      </c>
      <c r="F354">
        <v>470.73791348600503</v>
      </c>
      <c r="G354">
        <v>19.7</v>
      </c>
      <c r="H354" s="1">
        <v>2.9999999999999997E-4</v>
      </c>
      <c r="I354">
        <v>187.817258883248</v>
      </c>
    </row>
    <row r="355" spans="1:9" x14ac:dyDescent="0.25">
      <c r="A355">
        <v>114</v>
      </c>
      <c r="B355" t="s">
        <v>93</v>
      </c>
      <c r="C355" t="s">
        <v>9</v>
      </c>
      <c r="D355">
        <v>5900</v>
      </c>
      <c r="E355">
        <v>12.34</v>
      </c>
      <c r="F355">
        <v>478.119935170178</v>
      </c>
      <c r="G355">
        <v>14.8</v>
      </c>
      <c r="H355" s="1">
        <v>2.0299999999999999E-2</v>
      </c>
      <c r="I355">
        <v>398.64864864864802</v>
      </c>
    </row>
    <row r="356" spans="1:9" x14ac:dyDescent="0.25">
      <c r="A356">
        <v>115</v>
      </c>
      <c r="B356" t="s">
        <v>13</v>
      </c>
      <c r="C356" t="s">
        <v>9</v>
      </c>
      <c r="D356">
        <v>4300</v>
      </c>
      <c r="E356">
        <v>8.89</v>
      </c>
      <c r="F356">
        <v>483.689538807649</v>
      </c>
      <c r="G356">
        <v>6.7</v>
      </c>
      <c r="H356" s="1">
        <v>5.7000000000000002E-3</v>
      </c>
      <c r="I356">
        <v>641.79104477611895</v>
      </c>
    </row>
    <row r="357" spans="1:9" x14ac:dyDescent="0.25">
      <c r="A357">
        <v>116</v>
      </c>
      <c r="B357" t="s">
        <v>44</v>
      </c>
      <c r="C357" t="s">
        <v>9</v>
      </c>
      <c r="D357">
        <v>3400</v>
      </c>
      <c r="E357">
        <v>6.76</v>
      </c>
      <c r="F357">
        <v>502.95857988165602</v>
      </c>
      <c r="G357">
        <v>4</v>
      </c>
      <c r="H357" s="1">
        <v>0</v>
      </c>
      <c r="I357">
        <v>850</v>
      </c>
    </row>
    <row r="358" spans="1:9" x14ac:dyDescent="0.25">
      <c r="A358">
        <v>117</v>
      </c>
      <c r="B358" t="s">
        <v>20</v>
      </c>
      <c r="C358" t="s">
        <v>9</v>
      </c>
      <c r="D358">
        <v>7400</v>
      </c>
      <c r="E358">
        <v>14.62</v>
      </c>
      <c r="F358">
        <v>506.15595075239401</v>
      </c>
      <c r="G358">
        <v>1.7</v>
      </c>
      <c r="H358" s="1">
        <v>2.3E-3</v>
      </c>
      <c r="I358">
        <v>4352.9411764705801</v>
      </c>
    </row>
    <row r="359" spans="1:9" x14ac:dyDescent="0.25">
      <c r="A359">
        <v>118</v>
      </c>
      <c r="B359" t="s">
        <v>122</v>
      </c>
      <c r="C359" t="s">
        <v>9</v>
      </c>
      <c r="D359">
        <v>3000</v>
      </c>
      <c r="E359">
        <v>5.92</v>
      </c>
      <c r="F359">
        <v>506.75675675675598</v>
      </c>
      <c r="G359">
        <v>0</v>
      </c>
      <c r="H359">
        <v>0</v>
      </c>
      <c r="I359">
        <v>9999</v>
      </c>
    </row>
    <row r="360" spans="1:9" x14ac:dyDescent="0.25">
      <c r="A360">
        <v>119</v>
      </c>
      <c r="B360" t="s">
        <v>43</v>
      </c>
      <c r="C360" t="s">
        <v>9</v>
      </c>
      <c r="D360">
        <v>4100</v>
      </c>
      <c r="E360">
        <v>8.09</v>
      </c>
      <c r="F360">
        <v>506.79851668726798</v>
      </c>
      <c r="G360">
        <v>10.4</v>
      </c>
      <c r="H360" s="1">
        <v>6.9999999999999999E-4</v>
      </c>
      <c r="I360">
        <v>394.230769230769</v>
      </c>
    </row>
    <row r="361" spans="1:9" x14ac:dyDescent="0.25">
      <c r="A361">
        <v>120</v>
      </c>
      <c r="B361" t="s">
        <v>41</v>
      </c>
      <c r="C361" t="s">
        <v>9</v>
      </c>
      <c r="D361">
        <v>5400</v>
      </c>
      <c r="E361">
        <v>10.52</v>
      </c>
      <c r="F361">
        <v>513.307984790874</v>
      </c>
      <c r="G361">
        <v>5.2</v>
      </c>
      <c r="H361" s="1">
        <v>3.8E-3</v>
      </c>
      <c r="I361">
        <v>1038.4615384615299</v>
      </c>
    </row>
    <row r="362" spans="1:9" x14ac:dyDescent="0.25">
      <c r="A362">
        <v>121</v>
      </c>
      <c r="B362" t="s">
        <v>71</v>
      </c>
      <c r="C362" t="s">
        <v>9</v>
      </c>
      <c r="D362">
        <v>4000</v>
      </c>
      <c r="E362">
        <v>7.78</v>
      </c>
      <c r="F362">
        <v>514.13881748071901</v>
      </c>
      <c r="G362">
        <v>0</v>
      </c>
      <c r="H362" s="1">
        <v>5.9999999999999995E-4</v>
      </c>
      <c r="I362">
        <v>9999</v>
      </c>
    </row>
    <row r="363" spans="1:9" x14ac:dyDescent="0.25">
      <c r="A363">
        <v>122</v>
      </c>
      <c r="B363" t="s">
        <v>12</v>
      </c>
      <c r="C363" t="s">
        <v>9</v>
      </c>
      <c r="D363">
        <v>3000</v>
      </c>
      <c r="E363">
        <v>5.8</v>
      </c>
      <c r="F363">
        <v>517.24137931034397</v>
      </c>
      <c r="G363">
        <v>3.6</v>
      </c>
      <c r="H363" s="1">
        <v>1E-4</v>
      </c>
      <c r="I363">
        <v>833.33333333333303</v>
      </c>
    </row>
    <row r="364" spans="1:9" x14ac:dyDescent="0.25">
      <c r="A364">
        <v>123</v>
      </c>
      <c r="B364" t="s">
        <v>61</v>
      </c>
      <c r="C364" t="s">
        <v>9</v>
      </c>
      <c r="D364">
        <v>3500</v>
      </c>
      <c r="E364">
        <v>6.71</v>
      </c>
      <c r="F364">
        <v>521.60953800298</v>
      </c>
      <c r="G364">
        <v>8.8000000000000007</v>
      </c>
      <c r="H364" s="1">
        <v>5.9999999999999995E-4</v>
      </c>
      <c r="I364">
        <v>397.72727272727201</v>
      </c>
    </row>
    <row r="365" spans="1:9" x14ac:dyDescent="0.25">
      <c r="A365">
        <v>124</v>
      </c>
      <c r="B365" t="s">
        <v>23</v>
      </c>
      <c r="C365" t="s">
        <v>9</v>
      </c>
      <c r="D365">
        <v>5000</v>
      </c>
      <c r="E365">
        <v>9.5299999999999994</v>
      </c>
      <c r="F365">
        <v>524.65897166841501</v>
      </c>
      <c r="G365">
        <v>8</v>
      </c>
      <c r="H365" s="1">
        <v>2.9999999999999997E-4</v>
      </c>
      <c r="I365">
        <v>625</v>
      </c>
    </row>
    <row r="366" spans="1:9" x14ac:dyDescent="0.25">
      <c r="A366">
        <v>125</v>
      </c>
      <c r="B366" t="s">
        <v>123</v>
      </c>
      <c r="C366" t="s">
        <v>9</v>
      </c>
      <c r="D366">
        <v>3600</v>
      </c>
      <c r="E366">
        <v>6.62</v>
      </c>
      <c r="F366">
        <v>543.80664652567896</v>
      </c>
      <c r="G366">
        <v>9.6</v>
      </c>
      <c r="H366" s="1">
        <v>4.8999999999999998E-3</v>
      </c>
      <c r="I366">
        <v>375</v>
      </c>
    </row>
    <row r="367" spans="1:9" x14ac:dyDescent="0.25">
      <c r="A367">
        <v>126</v>
      </c>
      <c r="B367" t="s">
        <v>59</v>
      </c>
      <c r="C367" t="s">
        <v>9</v>
      </c>
      <c r="D367">
        <v>3500</v>
      </c>
      <c r="E367">
        <v>6.29</v>
      </c>
      <c r="F367">
        <v>556.43879173290895</v>
      </c>
      <c r="G367">
        <v>8.1</v>
      </c>
      <c r="H367" s="1">
        <v>2.9999999999999997E-4</v>
      </c>
      <c r="I367">
        <v>432.09876543209799</v>
      </c>
    </row>
    <row r="368" spans="1:9" x14ac:dyDescent="0.25">
      <c r="A368">
        <v>127</v>
      </c>
      <c r="B368" t="s">
        <v>86</v>
      </c>
      <c r="C368" t="s">
        <v>9</v>
      </c>
      <c r="D368">
        <v>4900</v>
      </c>
      <c r="E368">
        <v>8.7899999999999991</v>
      </c>
      <c r="F368">
        <v>557.45164960182001</v>
      </c>
      <c r="G368">
        <v>3.9</v>
      </c>
      <c r="H368" s="1">
        <v>2.7400000000000001E-2</v>
      </c>
      <c r="I368">
        <v>1256.41025641025</v>
      </c>
    </row>
    <row r="369" spans="1:9" x14ac:dyDescent="0.25">
      <c r="A369">
        <v>128</v>
      </c>
      <c r="B369" t="s">
        <v>124</v>
      </c>
      <c r="C369" t="s">
        <v>9</v>
      </c>
      <c r="D369">
        <v>3300</v>
      </c>
      <c r="E369">
        <v>5.89</v>
      </c>
      <c r="F369">
        <v>560.27164685908303</v>
      </c>
      <c r="G369">
        <v>0</v>
      </c>
      <c r="H369" s="1">
        <v>2.0000000000000001E-4</v>
      </c>
      <c r="I369">
        <v>9999</v>
      </c>
    </row>
    <row r="370" spans="1:9" x14ac:dyDescent="0.25">
      <c r="A370">
        <v>129</v>
      </c>
      <c r="B370" t="s">
        <v>62</v>
      </c>
      <c r="C370" t="s">
        <v>9</v>
      </c>
      <c r="D370">
        <v>4000</v>
      </c>
      <c r="E370">
        <v>7.13</v>
      </c>
      <c r="F370">
        <v>561.00981767180895</v>
      </c>
      <c r="G370">
        <v>1.8</v>
      </c>
      <c r="H370" s="1">
        <v>5.0000000000000001E-4</v>
      </c>
      <c r="I370">
        <v>2222.2222222222199</v>
      </c>
    </row>
    <row r="371" spans="1:9" x14ac:dyDescent="0.25">
      <c r="A371">
        <v>130</v>
      </c>
      <c r="B371" t="s">
        <v>125</v>
      </c>
      <c r="C371" t="s">
        <v>9</v>
      </c>
      <c r="D371">
        <v>3000</v>
      </c>
      <c r="E371">
        <v>5.34</v>
      </c>
      <c r="F371">
        <v>561.79775280898798</v>
      </c>
      <c r="G371">
        <v>-1</v>
      </c>
      <c r="H371" s="1">
        <v>0</v>
      </c>
      <c r="I371">
        <v>9999</v>
      </c>
    </row>
    <row r="372" spans="1:9" x14ac:dyDescent="0.25">
      <c r="A372">
        <v>131</v>
      </c>
      <c r="B372" t="s">
        <v>28</v>
      </c>
      <c r="C372" t="s">
        <v>9</v>
      </c>
      <c r="D372">
        <v>4400</v>
      </c>
      <c r="E372">
        <v>7.79</v>
      </c>
      <c r="F372">
        <v>564.82670089858698</v>
      </c>
      <c r="G372">
        <v>0</v>
      </c>
      <c r="H372" s="1">
        <v>1.2999999999999999E-3</v>
      </c>
      <c r="I372">
        <v>9999</v>
      </c>
    </row>
    <row r="373" spans="1:9" x14ac:dyDescent="0.25">
      <c r="A373">
        <v>132</v>
      </c>
      <c r="B373" t="s">
        <v>75</v>
      </c>
      <c r="C373" t="s">
        <v>9</v>
      </c>
      <c r="D373">
        <v>4000</v>
      </c>
      <c r="E373">
        <v>7</v>
      </c>
      <c r="F373">
        <v>571.42857142857099</v>
      </c>
      <c r="G373">
        <v>5.5</v>
      </c>
      <c r="H373" s="1">
        <v>2.0000000000000001E-4</v>
      </c>
      <c r="I373">
        <v>727.27272727272702</v>
      </c>
    </row>
    <row r="374" spans="1:9" x14ac:dyDescent="0.25">
      <c r="A374">
        <v>133</v>
      </c>
      <c r="B374" t="s">
        <v>77</v>
      </c>
      <c r="C374" t="s">
        <v>9</v>
      </c>
      <c r="D374">
        <v>3200</v>
      </c>
      <c r="E374">
        <v>5.59</v>
      </c>
      <c r="F374">
        <v>572.45080500894403</v>
      </c>
      <c r="G374">
        <v>3.3</v>
      </c>
      <c r="H374" s="1">
        <v>0</v>
      </c>
      <c r="I374">
        <v>969.69696969696895</v>
      </c>
    </row>
    <row r="375" spans="1:9" x14ac:dyDescent="0.25">
      <c r="A375">
        <v>134</v>
      </c>
      <c r="B375" t="s">
        <v>113</v>
      </c>
      <c r="C375" t="s">
        <v>9</v>
      </c>
      <c r="D375">
        <v>3400</v>
      </c>
      <c r="E375">
        <v>5.91</v>
      </c>
      <c r="F375">
        <v>575.29610829103206</v>
      </c>
      <c r="G375">
        <v>16.2</v>
      </c>
      <c r="H375" s="1">
        <v>2.0000000000000001E-4</v>
      </c>
      <c r="I375">
        <v>209.87654320987599</v>
      </c>
    </row>
    <row r="376" spans="1:9" x14ac:dyDescent="0.25">
      <c r="A376">
        <v>135</v>
      </c>
      <c r="B376" t="s">
        <v>115</v>
      </c>
      <c r="C376" t="s">
        <v>9</v>
      </c>
      <c r="D376">
        <v>5200</v>
      </c>
      <c r="E376">
        <v>8.9700000000000006</v>
      </c>
      <c r="F376">
        <v>579.71014492753602</v>
      </c>
      <c r="G376">
        <v>6.8</v>
      </c>
      <c r="H376" s="1">
        <v>6.9999999999999999E-4</v>
      </c>
      <c r="I376">
        <v>764.70588235294099</v>
      </c>
    </row>
    <row r="377" spans="1:9" x14ac:dyDescent="0.25">
      <c r="A377">
        <v>136</v>
      </c>
      <c r="B377" t="s">
        <v>52</v>
      </c>
      <c r="C377" t="s">
        <v>9</v>
      </c>
      <c r="D377">
        <v>3300</v>
      </c>
      <c r="E377">
        <v>5.67</v>
      </c>
      <c r="F377">
        <v>582.01058201058197</v>
      </c>
      <c r="G377">
        <v>16.399999999999999</v>
      </c>
      <c r="H377" s="1">
        <v>1E-4</v>
      </c>
      <c r="I377">
        <v>201.21951219512201</v>
      </c>
    </row>
    <row r="378" spans="1:9" x14ac:dyDescent="0.25">
      <c r="A378">
        <v>137</v>
      </c>
      <c r="B378" t="s">
        <v>66</v>
      </c>
      <c r="C378" t="s">
        <v>9</v>
      </c>
      <c r="D378">
        <v>4500</v>
      </c>
      <c r="E378">
        <v>7.49</v>
      </c>
      <c r="F378">
        <v>600.801068090787</v>
      </c>
      <c r="G378">
        <v>7.1</v>
      </c>
      <c r="H378" s="1">
        <v>1E-3</v>
      </c>
      <c r="I378">
        <v>633.80281690140805</v>
      </c>
    </row>
    <row r="379" spans="1:9" x14ac:dyDescent="0.25">
      <c r="A379">
        <v>138</v>
      </c>
      <c r="B379" t="s">
        <v>103</v>
      </c>
      <c r="C379" t="s">
        <v>9</v>
      </c>
      <c r="D379">
        <v>4500</v>
      </c>
      <c r="E379">
        <v>7.13</v>
      </c>
      <c r="F379">
        <v>631.13604488078499</v>
      </c>
      <c r="G379">
        <v>5.5</v>
      </c>
      <c r="H379" s="1">
        <v>5.0000000000000001E-4</v>
      </c>
      <c r="I379">
        <v>818.18181818181802</v>
      </c>
    </row>
    <row r="380" spans="1:9" x14ac:dyDescent="0.25">
      <c r="A380">
        <v>139</v>
      </c>
      <c r="B380" t="s">
        <v>78</v>
      </c>
      <c r="C380" t="s">
        <v>9</v>
      </c>
      <c r="D380">
        <v>3900</v>
      </c>
      <c r="E380">
        <v>5.37</v>
      </c>
      <c r="F380">
        <v>726.25698324022301</v>
      </c>
      <c r="G380">
        <v>3.5</v>
      </c>
      <c r="H380" s="1">
        <v>2.0000000000000001E-4</v>
      </c>
      <c r="I380">
        <v>1114.2857142857099</v>
      </c>
    </row>
    <row r="381" spans="1:9" x14ac:dyDescent="0.25">
      <c r="A381">
        <v>140</v>
      </c>
      <c r="B381" t="s">
        <v>37</v>
      </c>
      <c r="C381" t="s">
        <v>9</v>
      </c>
      <c r="D381">
        <v>4700</v>
      </c>
      <c r="E381">
        <v>5.97</v>
      </c>
      <c r="F381">
        <v>787.26968174204296</v>
      </c>
      <c r="G381">
        <v>0</v>
      </c>
      <c r="H381" s="1">
        <v>1E-4</v>
      </c>
      <c r="I381">
        <v>9999</v>
      </c>
    </row>
    <row r="382" spans="1:9" x14ac:dyDescent="0.25">
      <c r="A382">
        <v>69</v>
      </c>
      <c r="B382" t="s">
        <v>15</v>
      </c>
      <c r="C382" t="s">
        <v>9</v>
      </c>
      <c r="D382">
        <v>7800</v>
      </c>
      <c r="E382">
        <v>25.03</v>
      </c>
      <c r="F382">
        <v>311.62604874150998</v>
      </c>
      <c r="G382">
        <v>13.6</v>
      </c>
      <c r="H382" s="1">
        <v>0.25330000000000003</v>
      </c>
      <c r="I382">
        <v>573.52941176470495</v>
      </c>
    </row>
    <row r="383" spans="1:9" x14ac:dyDescent="0.25">
      <c r="A383">
        <v>70</v>
      </c>
      <c r="B383" t="s">
        <v>8</v>
      </c>
      <c r="C383" t="s">
        <v>9</v>
      </c>
      <c r="D383">
        <v>7900</v>
      </c>
      <c r="E383">
        <v>24.77</v>
      </c>
      <c r="F383">
        <v>318.93419459022999</v>
      </c>
      <c r="G383">
        <v>33.6</v>
      </c>
      <c r="H383" s="1">
        <v>8.4699999999999998E-2</v>
      </c>
      <c r="I383">
        <v>235.119047619047</v>
      </c>
    </row>
    <row r="384" spans="1:9" x14ac:dyDescent="0.25">
      <c r="A384">
        <v>71</v>
      </c>
      <c r="B384" t="s">
        <v>55</v>
      </c>
      <c r="C384" t="s">
        <v>9</v>
      </c>
      <c r="D384">
        <v>4500</v>
      </c>
      <c r="E384">
        <v>13.94</v>
      </c>
      <c r="F384">
        <v>322.81205164992798</v>
      </c>
      <c r="G384">
        <v>3.3</v>
      </c>
      <c r="H384" s="1">
        <v>0.6038</v>
      </c>
      <c r="I384">
        <v>1363.6363636363601</v>
      </c>
    </row>
    <row r="385" spans="1:9" x14ac:dyDescent="0.25">
      <c r="A385">
        <v>72</v>
      </c>
      <c r="B385" t="s">
        <v>18</v>
      </c>
      <c r="C385" t="s">
        <v>9</v>
      </c>
      <c r="D385">
        <v>7400</v>
      </c>
      <c r="E385">
        <v>22.82</v>
      </c>
      <c r="F385">
        <v>324.27695004382099</v>
      </c>
      <c r="G385">
        <v>18.8</v>
      </c>
      <c r="H385" s="1">
        <v>0.49030000000000001</v>
      </c>
      <c r="I385">
        <v>393.61702127659498</v>
      </c>
    </row>
    <row r="386" spans="1:9" x14ac:dyDescent="0.25">
      <c r="A386">
        <v>73</v>
      </c>
      <c r="B386" t="s">
        <v>51</v>
      </c>
      <c r="C386" t="s">
        <v>9</v>
      </c>
      <c r="D386">
        <v>4900</v>
      </c>
      <c r="E386">
        <v>14.94</v>
      </c>
      <c r="F386">
        <v>327.97858099062898</v>
      </c>
      <c r="G386">
        <v>2.2999999999999998</v>
      </c>
      <c r="H386" s="1">
        <v>0.498</v>
      </c>
      <c r="I386">
        <v>2130.4347826086901</v>
      </c>
    </row>
    <row r="387" spans="1:9" x14ac:dyDescent="0.25">
      <c r="A387">
        <v>74</v>
      </c>
      <c r="B387" t="s">
        <v>60</v>
      </c>
      <c r="C387" t="s">
        <v>9</v>
      </c>
      <c r="D387">
        <v>4300</v>
      </c>
      <c r="E387">
        <v>12.53</v>
      </c>
      <c r="F387">
        <v>343.17637669592898</v>
      </c>
      <c r="G387">
        <v>2.8</v>
      </c>
      <c r="H387" s="1">
        <v>5.9999999999999995E-4</v>
      </c>
      <c r="I387">
        <v>1535.7142857142801</v>
      </c>
    </row>
    <row r="388" spans="1:9" x14ac:dyDescent="0.25">
      <c r="A388">
        <v>75</v>
      </c>
      <c r="B388" t="s">
        <v>84</v>
      </c>
      <c r="C388" t="s">
        <v>9</v>
      </c>
      <c r="D388">
        <v>6300</v>
      </c>
      <c r="E388">
        <v>17.939999999999898</v>
      </c>
      <c r="F388">
        <v>351.17056856187202</v>
      </c>
      <c r="G388">
        <v>31.9</v>
      </c>
      <c r="H388" s="1">
        <v>0.11609999999999999</v>
      </c>
      <c r="I388">
        <v>197.49216300940401</v>
      </c>
    </row>
    <row r="389" spans="1:9" x14ac:dyDescent="0.25">
      <c r="A389">
        <v>76</v>
      </c>
      <c r="B389" t="s">
        <v>104</v>
      </c>
      <c r="C389" t="s">
        <v>9</v>
      </c>
      <c r="D389">
        <v>8400</v>
      </c>
      <c r="E389">
        <v>23.74</v>
      </c>
      <c r="F389">
        <v>353.83319292333601</v>
      </c>
      <c r="G389">
        <v>21.1</v>
      </c>
      <c r="H389" s="1">
        <v>7.1300000000000002E-2</v>
      </c>
      <c r="I389">
        <v>398.104265402843</v>
      </c>
    </row>
    <row r="390" spans="1:9" x14ac:dyDescent="0.25">
      <c r="A390">
        <v>77</v>
      </c>
      <c r="B390" t="s">
        <v>46</v>
      </c>
      <c r="C390" t="s">
        <v>9</v>
      </c>
      <c r="D390">
        <v>4900</v>
      </c>
      <c r="E390">
        <v>13.82</v>
      </c>
      <c r="F390">
        <v>354.55861070911698</v>
      </c>
      <c r="G390">
        <v>10.5</v>
      </c>
      <c r="H390" s="1">
        <v>9.2999999999999992E-3</v>
      </c>
      <c r="I390">
        <v>466.666666666666</v>
      </c>
    </row>
    <row r="391" spans="1:9" x14ac:dyDescent="0.25">
      <c r="A391">
        <v>78</v>
      </c>
      <c r="B391" t="s">
        <v>117</v>
      </c>
      <c r="C391" t="s">
        <v>9</v>
      </c>
      <c r="D391">
        <v>3800</v>
      </c>
      <c r="E391">
        <v>10.55</v>
      </c>
      <c r="F391">
        <v>360.18957345971501</v>
      </c>
      <c r="G391">
        <v>5.7</v>
      </c>
      <c r="H391" s="1">
        <v>4.6100000000000002E-2</v>
      </c>
      <c r="I391">
        <v>666.66666666666595</v>
      </c>
    </row>
    <row r="392" spans="1:9" x14ac:dyDescent="0.25">
      <c r="A392">
        <v>79</v>
      </c>
      <c r="B392" t="s">
        <v>21</v>
      </c>
      <c r="C392" t="s">
        <v>9</v>
      </c>
      <c r="D392">
        <v>7500</v>
      </c>
      <c r="E392">
        <v>20.77</v>
      </c>
      <c r="F392">
        <v>361.097737120847</v>
      </c>
      <c r="G392">
        <v>12.6</v>
      </c>
      <c r="H392" s="1">
        <v>7.6E-3</v>
      </c>
      <c r="I392">
        <v>595.23809523809496</v>
      </c>
    </row>
    <row r="393" spans="1:9" x14ac:dyDescent="0.25">
      <c r="A393">
        <v>80</v>
      </c>
      <c r="B393" t="s">
        <v>33</v>
      </c>
      <c r="C393" t="s">
        <v>9</v>
      </c>
      <c r="D393">
        <v>9000</v>
      </c>
      <c r="E393">
        <v>24.52</v>
      </c>
      <c r="F393">
        <v>367.04730831973899</v>
      </c>
      <c r="G393">
        <v>8.5</v>
      </c>
      <c r="H393" s="1">
        <v>2.69E-2</v>
      </c>
      <c r="I393">
        <v>1058.8235294117601</v>
      </c>
    </row>
    <row r="394" spans="1:9" x14ac:dyDescent="0.25">
      <c r="A394">
        <v>81</v>
      </c>
      <c r="B394" t="s">
        <v>85</v>
      </c>
      <c r="C394" t="s">
        <v>9</v>
      </c>
      <c r="D394">
        <v>8600</v>
      </c>
      <c r="E394">
        <v>23.33</v>
      </c>
      <c r="F394">
        <v>368.62408915559303</v>
      </c>
      <c r="G394">
        <v>20.8</v>
      </c>
      <c r="H394" s="1">
        <v>4.3499999999999997E-2</v>
      </c>
      <c r="I394">
        <v>413.461538461538</v>
      </c>
    </row>
    <row r="395" spans="1:9" x14ac:dyDescent="0.25">
      <c r="A395">
        <v>82</v>
      </c>
      <c r="B395" t="s">
        <v>80</v>
      </c>
      <c r="C395" t="s">
        <v>9</v>
      </c>
      <c r="D395">
        <v>4800</v>
      </c>
      <c r="E395">
        <v>12.81</v>
      </c>
      <c r="F395">
        <v>374.70725995316099</v>
      </c>
      <c r="G395">
        <v>1.7</v>
      </c>
      <c r="H395" s="1">
        <v>0.02</v>
      </c>
      <c r="I395">
        <v>2823.5294117646999</v>
      </c>
    </row>
    <row r="396" spans="1:9" x14ac:dyDescent="0.25">
      <c r="A396">
        <v>83</v>
      </c>
      <c r="B396" t="s">
        <v>34</v>
      </c>
      <c r="C396" t="s">
        <v>9</v>
      </c>
      <c r="D396">
        <v>8200</v>
      </c>
      <c r="E396">
        <v>21.87</v>
      </c>
      <c r="F396">
        <v>374.94284407864598</v>
      </c>
      <c r="G396">
        <v>36</v>
      </c>
      <c r="H396" s="1">
        <v>1.0999999999999999E-2</v>
      </c>
      <c r="I396">
        <v>227.777777777777</v>
      </c>
    </row>
    <row r="397" spans="1:9" x14ac:dyDescent="0.25">
      <c r="A397">
        <v>84</v>
      </c>
      <c r="B397" t="s">
        <v>126</v>
      </c>
      <c r="C397" t="s">
        <v>9</v>
      </c>
      <c r="D397">
        <v>3000</v>
      </c>
      <c r="E397">
        <v>7.94</v>
      </c>
      <c r="F397">
        <v>377.83375314861399</v>
      </c>
      <c r="G397">
        <v>17.7</v>
      </c>
      <c r="H397" s="1">
        <v>4.82E-2</v>
      </c>
      <c r="I397">
        <v>169.49152542372801</v>
      </c>
    </row>
    <row r="398" spans="1:9" x14ac:dyDescent="0.25">
      <c r="A398">
        <v>85</v>
      </c>
      <c r="B398" t="s">
        <v>31</v>
      </c>
      <c r="C398" t="s">
        <v>9</v>
      </c>
      <c r="D398">
        <v>3700</v>
      </c>
      <c r="E398">
        <v>9.5299999999999994</v>
      </c>
      <c r="F398">
        <v>388.24763903462701</v>
      </c>
      <c r="G398">
        <v>5.2</v>
      </c>
      <c r="H398" s="1">
        <v>4.0000000000000002E-4</v>
      </c>
      <c r="I398">
        <v>711.53846153846098</v>
      </c>
    </row>
    <row r="399" spans="1:9" x14ac:dyDescent="0.25">
      <c r="A399">
        <v>86</v>
      </c>
      <c r="B399" t="s">
        <v>39</v>
      </c>
      <c r="C399" t="s">
        <v>9</v>
      </c>
      <c r="D399">
        <v>6100</v>
      </c>
      <c r="E399">
        <v>15.57</v>
      </c>
      <c r="F399">
        <v>391.779062299293</v>
      </c>
      <c r="G399">
        <v>8.1999999999999993</v>
      </c>
      <c r="H399" s="1">
        <v>3.2000000000000002E-3</v>
      </c>
      <c r="I399">
        <v>743.90243902438999</v>
      </c>
    </row>
    <row r="400" spans="1:9" x14ac:dyDescent="0.25">
      <c r="A400">
        <v>87</v>
      </c>
      <c r="B400" t="s">
        <v>100</v>
      </c>
      <c r="C400" t="s">
        <v>9</v>
      </c>
      <c r="D400">
        <v>8300</v>
      </c>
      <c r="E400">
        <v>21.01</v>
      </c>
      <c r="F400">
        <v>395.04997620180802</v>
      </c>
      <c r="G400">
        <v>0</v>
      </c>
      <c r="H400" s="1">
        <v>2.9999999999999997E-4</v>
      </c>
      <c r="I400">
        <v>9999</v>
      </c>
    </row>
    <row r="401" spans="1:9" x14ac:dyDescent="0.25">
      <c r="A401">
        <v>88</v>
      </c>
      <c r="B401" t="s">
        <v>83</v>
      </c>
      <c r="C401" t="s">
        <v>9</v>
      </c>
      <c r="D401">
        <v>6400</v>
      </c>
      <c r="E401">
        <v>16.100000000000001</v>
      </c>
      <c r="F401">
        <v>397.51552795031</v>
      </c>
      <c r="G401">
        <v>2.5</v>
      </c>
      <c r="H401" s="1">
        <v>8.6999999999999994E-3</v>
      </c>
      <c r="I401">
        <v>2560</v>
      </c>
    </row>
    <row r="402" spans="1:9" x14ac:dyDescent="0.25">
      <c r="A402">
        <v>89</v>
      </c>
      <c r="B402" t="s">
        <v>49</v>
      </c>
      <c r="C402" t="s">
        <v>9</v>
      </c>
      <c r="D402">
        <v>6600</v>
      </c>
      <c r="E402">
        <v>16.509999999999899</v>
      </c>
      <c r="F402">
        <v>399.757722592368</v>
      </c>
      <c r="G402">
        <v>52.7</v>
      </c>
      <c r="H402" s="1">
        <v>4.0599999999999997E-2</v>
      </c>
      <c r="I402">
        <v>125.23719165085301</v>
      </c>
    </row>
    <row r="403" spans="1:9" x14ac:dyDescent="0.25">
      <c r="A403">
        <v>90</v>
      </c>
      <c r="B403" t="s">
        <v>58</v>
      </c>
      <c r="C403" t="s">
        <v>9</v>
      </c>
      <c r="D403">
        <v>4100</v>
      </c>
      <c r="E403">
        <v>10.07</v>
      </c>
      <c r="F403">
        <v>407.149950347566</v>
      </c>
      <c r="G403">
        <v>8.8000000000000007</v>
      </c>
      <c r="H403" s="1">
        <v>5.3E-3</v>
      </c>
      <c r="I403">
        <v>465.90909090909003</v>
      </c>
    </row>
    <row r="404" spans="1:9" x14ac:dyDescent="0.25">
      <c r="A404">
        <v>91</v>
      </c>
      <c r="B404" t="s">
        <v>36</v>
      </c>
      <c r="C404" t="s">
        <v>9</v>
      </c>
      <c r="D404">
        <v>4900</v>
      </c>
      <c r="E404">
        <v>11.93</v>
      </c>
      <c r="F404">
        <v>410.729253981559</v>
      </c>
      <c r="G404">
        <v>8.1999999999999993</v>
      </c>
      <c r="H404" s="1">
        <v>0.16339999999999999</v>
      </c>
      <c r="I404">
        <v>597.56097560975604</v>
      </c>
    </row>
    <row r="405" spans="1:9" x14ac:dyDescent="0.25">
      <c r="A405">
        <v>92</v>
      </c>
      <c r="B405" t="s">
        <v>109</v>
      </c>
      <c r="C405" t="s">
        <v>9</v>
      </c>
      <c r="D405">
        <v>8000</v>
      </c>
      <c r="E405">
        <v>19.23</v>
      </c>
      <c r="F405">
        <v>416.01664066562603</v>
      </c>
      <c r="G405">
        <v>25.5</v>
      </c>
      <c r="H405" s="1">
        <v>1.54E-2</v>
      </c>
      <c r="I405">
        <v>313.725490196078</v>
      </c>
    </row>
    <row r="406" spans="1:9" x14ac:dyDescent="0.25">
      <c r="A406">
        <v>93</v>
      </c>
      <c r="B406" t="s">
        <v>120</v>
      </c>
      <c r="C406" t="s">
        <v>9</v>
      </c>
      <c r="D406">
        <v>4000</v>
      </c>
      <c r="E406">
        <v>9.4</v>
      </c>
      <c r="F406">
        <v>425.531914893617</v>
      </c>
      <c r="G406">
        <v>12</v>
      </c>
      <c r="H406" s="1">
        <v>2.52E-2</v>
      </c>
      <c r="I406">
        <v>333.33333333333297</v>
      </c>
    </row>
    <row r="407" spans="1:9" x14ac:dyDescent="0.25">
      <c r="A407">
        <v>94</v>
      </c>
      <c r="B407" t="s">
        <v>10</v>
      </c>
      <c r="C407" t="s">
        <v>9</v>
      </c>
      <c r="D407">
        <v>5800</v>
      </c>
      <c r="E407">
        <v>13.52</v>
      </c>
      <c r="F407">
        <v>428.99408284023599</v>
      </c>
      <c r="G407">
        <v>25.1</v>
      </c>
      <c r="H407" s="1">
        <v>1.78E-2</v>
      </c>
      <c r="I407">
        <v>231.07569721115499</v>
      </c>
    </row>
    <row r="408" spans="1:9" x14ac:dyDescent="0.25">
      <c r="A408">
        <v>95</v>
      </c>
      <c r="B408" t="s">
        <v>102</v>
      </c>
      <c r="C408" t="s">
        <v>9</v>
      </c>
      <c r="D408">
        <v>4400</v>
      </c>
      <c r="E408">
        <v>9.9600000000000009</v>
      </c>
      <c r="F408">
        <v>441.76706827309198</v>
      </c>
      <c r="G408">
        <v>9.6999999999999993</v>
      </c>
      <c r="H408" s="1">
        <v>0.24129999999999999</v>
      </c>
      <c r="I408">
        <v>453.60824742267999</v>
      </c>
    </row>
    <row r="409" spans="1:9" x14ac:dyDescent="0.25">
      <c r="A409">
        <v>96</v>
      </c>
      <c r="B409" t="s">
        <v>27</v>
      </c>
      <c r="C409" t="s">
        <v>9</v>
      </c>
      <c r="D409">
        <v>4100</v>
      </c>
      <c r="E409">
        <v>9.2799999999999994</v>
      </c>
      <c r="F409">
        <v>441.81034482758599</v>
      </c>
      <c r="G409">
        <v>30.5</v>
      </c>
      <c r="H409" s="1">
        <v>1.2999999999999999E-3</v>
      </c>
      <c r="I409">
        <v>134.426229508196</v>
      </c>
    </row>
    <row r="410" spans="1:9" x14ac:dyDescent="0.25">
      <c r="A410">
        <v>97</v>
      </c>
      <c r="B410" t="s">
        <v>79</v>
      </c>
      <c r="C410" t="s">
        <v>9</v>
      </c>
      <c r="D410">
        <v>5700</v>
      </c>
      <c r="E410">
        <v>12.63</v>
      </c>
      <c r="F410">
        <v>451.30641330166202</v>
      </c>
      <c r="G410">
        <v>11.7</v>
      </c>
      <c r="H410" s="1">
        <v>6.4000000000000003E-3</v>
      </c>
      <c r="I410">
        <v>487.17948717948701</v>
      </c>
    </row>
    <row r="411" spans="1:9" x14ac:dyDescent="0.25">
      <c r="A411">
        <v>98</v>
      </c>
      <c r="B411" t="s">
        <v>13</v>
      </c>
      <c r="C411" t="s">
        <v>9</v>
      </c>
      <c r="D411">
        <v>4300</v>
      </c>
      <c r="E411">
        <v>9.39</v>
      </c>
      <c r="F411">
        <v>457.93397231096901</v>
      </c>
      <c r="G411">
        <v>11.4</v>
      </c>
      <c r="H411" s="1">
        <v>1.1999999999999999E-3</v>
      </c>
      <c r="I411">
        <v>377.19298245613999</v>
      </c>
    </row>
    <row r="412" spans="1:9" x14ac:dyDescent="0.25">
      <c r="A412">
        <v>99</v>
      </c>
      <c r="B412" t="s">
        <v>72</v>
      </c>
      <c r="C412" t="s">
        <v>9</v>
      </c>
      <c r="D412">
        <v>3700</v>
      </c>
      <c r="E412">
        <v>8.0299999999999994</v>
      </c>
      <c r="F412">
        <v>460.77210460772</v>
      </c>
      <c r="G412">
        <v>6.4</v>
      </c>
      <c r="H412" s="1">
        <v>3.0000000000000001E-3</v>
      </c>
      <c r="I412">
        <v>578.125</v>
      </c>
    </row>
    <row r="413" spans="1:9" x14ac:dyDescent="0.25">
      <c r="A413">
        <v>100</v>
      </c>
      <c r="B413" t="s">
        <v>69</v>
      </c>
      <c r="C413" t="s">
        <v>9</v>
      </c>
      <c r="D413">
        <v>4200</v>
      </c>
      <c r="E413">
        <v>8.9899999999999896</v>
      </c>
      <c r="F413">
        <v>467.18576195772999</v>
      </c>
      <c r="G413">
        <v>5.2</v>
      </c>
      <c r="H413" s="1">
        <v>7.3700000000000002E-2</v>
      </c>
      <c r="I413">
        <v>807.69230769230705</v>
      </c>
    </row>
    <row r="414" spans="1:9" x14ac:dyDescent="0.25">
      <c r="A414">
        <v>101</v>
      </c>
      <c r="B414" t="s">
        <v>43</v>
      </c>
      <c r="C414" t="s">
        <v>9</v>
      </c>
      <c r="D414">
        <v>3900</v>
      </c>
      <c r="E414">
        <v>8.24</v>
      </c>
      <c r="F414">
        <v>473.30097087378601</v>
      </c>
      <c r="G414">
        <v>1</v>
      </c>
      <c r="H414" s="1">
        <v>1.12E-2</v>
      </c>
      <c r="I414">
        <v>9999</v>
      </c>
    </row>
    <row r="415" spans="1:9" x14ac:dyDescent="0.25">
      <c r="A415">
        <v>102</v>
      </c>
      <c r="B415" t="s">
        <v>16</v>
      </c>
      <c r="C415" t="s">
        <v>9</v>
      </c>
      <c r="D415">
        <v>3900</v>
      </c>
      <c r="E415">
        <v>8.2399999999999896</v>
      </c>
      <c r="F415">
        <v>473.30097087378601</v>
      </c>
      <c r="G415">
        <v>7.5</v>
      </c>
      <c r="H415" s="1">
        <v>6.0000000000000001E-3</v>
      </c>
      <c r="I415">
        <v>520</v>
      </c>
    </row>
    <row r="416" spans="1:9" x14ac:dyDescent="0.25">
      <c r="A416">
        <v>103</v>
      </c>
      <c r="B416" t="s">
        <v>123</v>
      </c>
      <c r="C416" t="s">
        <v>9</v>
      </c>
      <c r="D416">
        <v>3700</v>
      </c>
      <c r="E416">
        <v>7.81</v>
      </c>
      <c r="F416">
        <v>473.75160051216301</v>
      </c>
      <c r="G416">
        <v>7.5</v>
      </c>
      <c r="H416" s="1">
        <v>2.9999999999999997E-4</v>
      </c>
      <c r="I416">
        <v>493.33333333333297</v>
      </c>
    </row>
    <row r="417" spans="1:9" x14ac:dyDescent="0.25">
      <c r="A417">
        <v>104</v>
      </c>
      <c r="B417" t="s">
        <v>41</v>
      </c>
      <c r="C417" t="s">
        <v>9</v>
      </c>
      <c r="D417">
        <v>5200</v>
      </c>
      <c r="E417">
        <v>10.89</v>
      </c>
      <c r="F417">
        <v>477.50229568411299</v>
      </c>
      <c r="G417">
        <v>2</v>
      </c>
      <c r="H417" s="1">
        <v>8.0000000000000002E-3</v>
      </c>
      <c r="I417">
        <v>2600</v>
      </c>
    </row>
    <row r="418" spans="1:9" x14ac:dyDescent="0.25">
      <c r="A418">
        <v>105</v>
      </c>
      <c r="B418" t="s">
        <v>118</v>
      </c>
      <c r="C418" t="s">
        <v>9</v>
      </c>
      <c r="D418">
        <v>4400</v>
      </c>
      <c r="E418">
        <v>9.15</v>
      </c>
      <c r="F418">
        <v>480.87431693988998</v>
      </c>
      <c r="G418">
        <v>13.9</v>
      </c>
      <c r="H418" s="1">
        <v>8.6E-3</v>
      </c>
      <c r="I418">
        <v>316.54676258992799</v>
      </c>
    </row>
    <row r="419" spans="1:9" x14ac:dyDescent="0.25">
      <c r="A419">
        <v>106</v>
      </c>
      <c r="B419" t="s">
        <v>35</v>
      </c>
      <c r="C419" t="s">
        <v>9</v>
      </c>
      <c r="D419">
        <v>4600</v>
      </c>
      <c r="E419">
        <v>9.56</v>
      </c>
      <c r="F419">
        <v>481.17154811715397</v>
      </c>
      <c r="G419">
        <v>4.4000000000000004</v>
      </c>
      <c r="H419" s="1">
        <v>2.5999999999999999E-3</v>
      </c>
      <c r="I419">
        <v>1045.45454545454</v>
      </c>
    </row>
    <row r="420" spans="1:9" x14ac:dyDescent="0.25">
      <c r="A420">
        <v>107</v>
      </c>
      <c r="B420" t="s">
        <v>127</v>
      </c>
      <c r="C420" t="s">
        <v>9</v>
      </c>
      <c r="D420">
        <v>3000</v>
      </c>
      <c r="E420">
        <v>6.23</v>
      </c>
      <c r="F420">
        <v>481.54093097913301</v>
      </c>
      <c r="G420">
        <v>16.600000000000001</v>
      </c>
      <c r="H420" s="1">
        <v>0</v>
      </c>
      <c r="I420">
        <v>180.72289156626499</v>
      </c>
    </row>
    <row r="421" spans="1:9" x14ac:dyDescent="0.25">
      <c r="A421">
        <v>108</v>
      </c>
      <c r="B421" t="s">
        <v>63</v>
      </c>
      <c r="C421" t="s">
        <v>9</v>
      </c>
      <c r="D421">
        <v>4000</v>
      </c>
      <c r="E421">
        <v>8.3000000000000007</v>
      </c>
      <c r="F421">
        <v>481.92771084337301</v>
      </c>
      <c r="G421">
        <v>16.7</v>
      </c>
      <c r="H421" s="1">
        <v>2.0000000000000001E-4</v>
      </c>
      <c r="I421">
        <v>239.520958083832</v>
      </c>
    </row>
    <row r="422" spans="1:9" x14ac:dyDescent="0.25">
      <c r="A422">
        <v>109</v>
      </c>
      <c r="B422" t="s">
        <v>61</v>
      </c>
      <c r="C422" t="s">
        <v>9</v>
      </c>
      <c r="D422">
        <v>3600</v>
      </c>
      <c r="E422">
        <v>7.39</v>
      </c>
      <c r="F422">
        <v>487.14479025710398</v>
      </c>
      <c r="G422">
        <v>17.600000000000001</v>
      </c>
      <c r="H422" s="1">
        <v>2.0000000000000001E-4</v>
      </c>
      <c r="I422">
        <v>204.54545454545399</v>
      </c>
    </row>
    <row r="423" spans="1:9" x14ac:dyDescent="0.25">
      <c r="A423">
        <v>110</v>
      </c>
      <c r="B423" t="s">
        <v>78</v>
      </c>
      <c r="C423" t="s">
        <v>9</v>
      </c>
      <c r="D423">
        <v>3800</v>
      </c>
      <c r="E423">
        <v>7.74</v>
      </c>
      <c r="F423">
        <v>490.95607235142103</v>
      </c>
      <c r="G423">
        <v>9.1</v>
      </c>
      <c r="H423" s="1">
        <v>2.9999999999999997E-4</v>
      </c>
      <c r="I423">
        <v>417.58241758241701</v>
      </c>
    </row>
    <row r="424" spans="1:9" x14ac:dyDescent="0.25">
      <c r="A424">
        <v>111</v>
      </c>
      <c r="B424" t="s">
        <v>93</v>
      </c>
      <c r="C424" t="s">
        <v>9</v>
      </c>
      <c r="D424">
        <v>6000</v>
      </c>
      <c r="E424">
        <v>12.21</v>
      </c>
      <c r="F424">
        <v>491.40049140049098</v>
      </c>
      <c r="G424">
        <v>14.6</v>
      </c>
      <c r="H424" s="1">
        <v>3.8999999999999998E-3</v>
      </c>
      <c r="I424">
        <v>410.95890410958901</v>
      </c>
    </row>
    <row r="425" spans="1:9" x14ac:dyDescent="0.25">
      <c r="A425">
        <v>112</v>
      </c>
      <c r="B425" t="s">
        <v>88</v>
      </c>
      <c r="C425" t="s">
        <v>9</v>
      </c>
      <c r="D425">
        <v>5500</v>
      </c>
      <c r="E425">
        <v>11.01</v>
      </c>
      <c r="F425">
        <v>499.545867393278</v>
      </c>
      <c r="G425">
        <v>17</v>
      </c>
      <c r="H425" s="1">
        <v>7.4999999999999997E-3</v>
      </c>
      <c r="I425">
        <v>323.529411764705</v>
      </c>
    </row>
    <row r="426" spans="1:9" x14ac:dyDescent="0.25">
      <c r="A426">
        <v>113</v>
      </c>
      <c r="B426" t="s">
        <v>89</v>
      </c>
      <c r="C426" t="s">
        <v>9</v>
      </c>
      <c r="D426">
        <v>4500</v>
      </c>
      <c r="E426">
        <v>9</v>
      </c>
      <c r="F426">
        <v>500</v>
      </c>
      <c r="G426">
        <v>0</v>
      </c>
      <c r="H426" s="1">
        <v>6.1999999999999998E-3</v>
      </c>
      <c r="I426">
        <v>9999</v>
      </c>
    </row>
    <row r="427" spans="1:9" x14ac:dyDescent="0.25">
      <c r="A427">
        <v>114</v>
      </c>
      <c r="B427" t="s">
        <v>37</v>
      </c>
      <c r="C427" t="s">
        <v>9</v>
      </c>
      <c r="D427">
        <v>4400</v>
      </c>
      <c r="E427">
        <v>8.7899999999999991</v>
      </c>
      <c r="F427">
        <v>500.56882821387899</v>
      </c>
      <c r="G427">
        <v>0</v>
      </c>
      <c r="H427" s="1">
        <v>0</v>
      </c>
      <c r="I427">
        <v>9999</v>
      </c>
    </row>
    <row r="428" spans="1:9" x14ac:dyDescent="0.25">
      <c r="A428">
        <v>115</v>
      </c>
      <c r="B428" t="s">
        <v>32</v>
      </c>
      <c r="C428" t="s">
        <v>9</v>
      </c>
      <c r="D428">
        <v>4200</v>
      </c>
      <c r="E428">
        <v>8.39</v>
      </c>
      <c r="F428">
        <v>500.59594755661499</v>
      </c>
      <c r="G428">
        <v>10.8</v>
      </c>
      <c r="H428" s="1">
        <v>1.1999999999999999E-3</v>
      </c>
      <c r="I428">
        <v>388.888888888888</v>
      </c>
    </row>
    <row r="429" spans="1:9" x14ac:dyDescent="0.25">
      <c r="A429">
        <v>116</v>
      </c>
      <c r="B429" t="s">
        <v>128</v>
      </c>
      <c r="C429" t="s">
        <v>9</v>
      </c>
      <c r="D429">
        <v>3300</v>
      </c>
      <c r="E429">
        <v>6.55</v>
      </c>
      <c r="F429">
        <v>503.81679389312899</v>
      </c>
      <c r="G429">
        <v>20.399999999999999</v>
      </c>
      <c r="H429" s="1">
        <v>8.6999999999999994E-3</v>
      </c>
      <c r="I429">
        <v>161.76470588235199</v>
      </c>
    </row>
    <row r="430" spans="1:9" x14ac:dyDescent="0.25">
      <c r="A430">
        <v>117</v>
      </c>
      <c r="B430" t="s">
        <v>45</v>
      </c>
      <c r="C430" t="s">
        <v>9</v>
      </c>
      <c r="D430">
        <v>4300</v>
      </c>
      <c r="E430">
        <v>8.52</v>
      </c>
      <c r="F430">
        <v>504.694835680751</v>
      </c>
      <c r="G430">
        <v>6.1</v>
      </c>
      <c r="H430" s="1">
        <v>2.9999999999999997E-4</v>
      </c>
      <c r="I430">
        <v>704.91803278688496</v>
      </c>
    </row>
    <row r="431" spans="1:9" x14ac:dyDescent="0.25">
      <c r="A431">
        <v>118</v>
      </c>
      <c r="B431" t="s">
        <v>90</v>
      </c>
      <c r="C431" t="s">
        <v>9</v>
      </c>
      <c r="D431">
        <v>3600</v>
      </c>
      <c r="E431">
        <v>7.1299999999999901</v>
      </c>
      <c r="F431">
        <v>504.90883590462801</v>
      </c>
      <c r="G431">
        <v>6.9</v>
      </c>
      <c r="H431" s="1">
        <v>4.0000000000000002E-4</v>
      </c>
      <c r="I431">
        <v>521.73913043478206</v>
      </c>
    </row>
    <row r="432" spans="1:9" x14ac:dyDescent="0.25">
      <c r="A432">
        <v>119</v>
      </c>
      <c r="B432" t="s">
        <v>68</v>
      </c>
      <c r="C432" t="s">
        <v>9</v>
      </c>
      <c r="D432">
        <v>4000</v>
      </c>
      <c r="E432">
        <v>7.87</v>
      </c>
      <c r="F432">
        <v>508.25921219821998</v>
      </c>
      <c r="G432">
        <v>2</v>
      </c>
      <c r="H432" s="1">
        <v>2.9999999999999997E-4</v>
      </c>
      <c r="I432">
        <v>2000</v>
      </c>
    </row>
    <row r="433" spans="1:9" x14ac:dyDescent="0.25">
      <c r="A433">
        <v>120</v>
      </c>
      <c r="B433" t="s">
        <v>94</v>
      </c>
      <c r="C433" t="s">
        <v>9</v>
      </c>
      <c r="D433">
        <v>7100</v>
      </c>
      <c r="E433">
        <v>13.9</v>
      </c>
      <c r="F433">
        <v>510.79136690647402</v>
      </c>
      <c r="G433">
        <v>23.6</v>
      </c>
      <c r="H433" s="1">
        <v>2.5999999999999999E-3</v>
      </c>
      <c r="I433">
        <v>300.84745762711799</v>
      </c>
    </row>
    <row r="434" spans="1:9" x14ac:dyDescent="0.25">
      <c r="A434">
        <v>121</v>
      </c>
      <c r="B434" t="s">
        <v>23</v>
      </c>
      <c r="C434" t="s">
        <v>9</v>
      </c>
      <c r="D434">
        <v>4700</v>
      </c>
      <c r="E434">
        <v>9.1199999999999992</v>
      </c>
      <c r="F434">
        <v>515.35087719298201</v>
      </c>
      <c r="G434">
        <v>0</v>
      </c>
      <c r="H434" s="1">
        <v>8.9999999999999998E-4</v>
      </c>
      <c r="I434">
        <v>9999</v>
      </c>
    </row>
    <row r="435" spans="1:9" x14ac:dyDescent="0.25">
      <c r="A435">
        <v>122</v>
      </c>
      <c r="B435" t="s">
        <v>115</v>
      </c>
      <c r="C435" t="s">
        <v>9</v>
      </c>
      <c r="D435">
        <v>4400</v>
      </c>
      <c r="E435">
        <v>8.41</v>
      </c>
      <c r="F435">
        <v>523.18668252080795</v>
      </c>
      <c r="G435">
        <v>3.9</v>
      </c>
      <c r="H435" s="1">
        <v>1.6000000000000001E-3</v>
      </c>
      <c r="I435">
        <v>1128.20512820512</v>
      </c>
    </row>
    <row r="436" spans="1:9" x14ac:dyDescent="0.25">
      <c r="A436">
        <v>123</v>
      </c>
      <c r="B436" t="s">
        <v>71</v>
      </c>
      <c r="C436" t="s">
        <v>9</v>
      </c>
      <c r="D436">
        <v>3600</v>
      </c>
      <c r="E436">
        <v>6.73</v>
      </c>
      <c r="F436">
        <v>534.91827637444203</v>
      </c>
      <c r="G436">
        <v>2</v>
      </c>
      <c r="H436" s="1">
        <v>0</v>
      </c>
      <c r="I436">
        <v>1800</v>
      </c>
    </row>
    <row r="437" spans="1:9" x14ac:dyDescent="0.25">
      <c r="A437">
        <v>124</v>
      </c>
      <c r="B437" t="s">
        <v>103</v>
      </c>
      <c r="C437" t="s">
        <v>9</v>
      </c>
      <c r="D437">
        <v>4300</v>
      </c>
      <c r="E437">
        <v>7.98</v>
      </c>
      <c r="F437">
        <v>538.84711779448605</v>
      </c>
      <c r="G437">
        <v>15.3</v>
      </c>
      <c r="H437" s="1">
        <v>9.5999999999999992E-3</v>
      </c>
      <c r="I437">
        <v>281.04575163398601</v>
      </c>
    </row>
    <row r="438" spans="1:9" x14ac:dyDescent="0.25">
      <c r="A438">
        <v>125</v>
      </c>
      <c r="B438" t="s">
        <v>87</v>
      </c>
      <c r="C438" t="s">
        <v>9</v>
      </c>
      <c r="D438">
        <v>4700</v>
      </c>
      <c r="E438">
        <v>8.6</v>
      </c>
      <c r="F438">
        <v>546.51162790697595</v>
      </c>
      <c r="G438">
        <v>4</v>
      </c>
      <c r="H438" s="1">
        <v>2.3999999999999998E-3</v>
      </c>
      <c r="I438">
        <v>1175</v>
      </c>
    </row>
    <row r="439" spans="1:9" x14ac:dyDescent="0.25">
      <c r="A439">
        <v>126</v>
      </c>
      <c r="B439" t="s">
        <v>75</v>
      </c>
      <c r="C439" t="s">
        <v>9</v>
      </c>
      <c r="D439">
        <v>3500</v>
      </c>
      <c r="E439">
        <v>6.35</v>
      </c>
      <c r="F439">
        <v>551.181102362204</v>
      </c>
      <c r="G439">
        <v>12.6</v>
      </c>
      <c r="H439" s="1">
        <v>0</v>
      </c>
      <c r="I439">
        <v>277.77777777777698</v>
      </c>
    </row>
    <row r="440" spans="1:9" x14ac:dyDescent="0.25">
      <c r="A440">
        <v>127</v>
      </c>
      <c r="B440" t="s">
        <v>113</v>
      </c>
      <c r="C440" t="s">
        <v>9</v>
      </c>
      <c r="D440">
        <v>3600</v>
      </c>
      <c r="E440">
        <v>6.52</v>
      </c>
      <c r="F440">
        <v>552.14723926380304</v>
      </c>
      <c r="G440">
        <v>2.9</v>
      </c>
      <c r="H440" s="1">
        <v>1.1999999999999999E-3</v>
      </c>
      <c r="I440">
        <v>1241.3793103448199</v>
      </c>
    </row>
    <row r="441" spans="1:9" x14ac:dyDescent="0.25">
      <c r="A441">
        <v>128</v>
      </c>
      <c r="B441" t="s">
        <v>24</v>
      </c>
      <c r="C441" t="s">
        <v>9</v>
      </c>
      <c r="D441">
        <v>3700</v>
      </c>
      <c r="E441">
        <v>6.67</v>
      </c>
      <c r="F441">
        <v>554.72263868065897</v>
      </c>
      <c r="G441">
        <v>3.8</v>
      </c>
      <c r="H441" s="1">
        <v>1.1000000000000001E-3</v>
      </c>
      <c r="I441">
        <v>973.68421052631504</v>
      </c>
    </row>
    <row r="442" spans="1:9" x14ac:dyDescent="0.25">
      <c r="A442">
        <v>129</v>
      </c>
      <c r="B442" t="s">
        <v>73</v>
      </c>
      <c r="C442" t="s">
        <v>9</v>
      </c>
      <c r="D442">
        <v>4500</v>
      </c>
      <c r="E442">
        <v>7.6</v>
      </c>
      <c r="F442">
        <v>592.105263157894</v>
      </c>
      <c r="G442">
        <v>12.4</v>
      </c>
      <c r="H442" s="1">
        <v>1E-4</v>
      </c>
      <c r="I442">
        <v>362.90322580645102</v>
      </c>
    </row>
    <row r="443" spans="1:9" x14ac:dyDescent="0.25">
      <c r="A443">
        <v>130</v>
      </c>
      <c r="B443" t="s">
        <v>28</v>
      </c>
      <c r="C443" t="s">
        <v>9</v>
      </c>
      <c r="D443">
        <v>4200</v>
      </c>
      <c r="E443">
        <v>7.06</v>
      </c>
      <c r="F443">
        <v>594.90084985835597</v>
      </c>
      <c r="G443">
        <v>10.3</v>
      </c>
      <c r="H443" s="1">
        <v>2.9999999999999997E-4</v>
      </c>
      <c r="I443">
        <v>407.766990291262</v>
      </c>
    </row>
    <row r="444" spans="1:9" x14ac:dyDescent="0.25">
      <c r="A444">
        <v>131</v>
      </c>
      <c r="B444" t="s">
        <v>81</v>
      </c>
      <c r="C444" t="s">
        <v>9</v>
      </c>
      <c r="D444">
        <v>3400</v>
      </c>
      <c r="E444">
        <v>5.59</v>
      </c>
      <c r="F444">
        <v>608.22898032200305</v>
      </c>
      <c r="G444">
        <v>0</v>
      </c>
      <c r="H444" s="1">
        <v>0</v>
      </c>
      <c r="I444">
        <v>9999</v>
      </c>
    </row>
    <row r="445" spans="1:9" x14ac:dyDescent="0.25">
      <c r="A445">
        <v>132</v>
      </c>
      <c r="B445" t="s">
        <v>62</v>
      </c>
      <c r="C445" t="s">
        <v>9</v>
      </c>
      <c r="D445">
        <v>3700</v>
      </c>
      <c r="E445">
        <v>6.0299999999999896</v>
      </c>
      <c r="F445">
        <v>613.59867330016596</v>
      </c>
      <c r="G445">
        <v>11.1</v>
      </c>
      <c r="H445" s="1">
        <v>1E-4</v>
      </c>
      <c r="I445">
        <v>333.33333333333297</v>
      </c>
    </row>
    <row r="446" spans="1:9" x14ac:dyDescent="0.25">
      <c r="A446">
        <v>133</v>
      </c>
      <c r="B446" t="s">
        <v>119</v>
      </c>
      <c r="C446" t="s">
        <v>9</v>
      </c>
      <c r="D446">
        <v>3400</v>
      </c>
      <c r="E446">
        <v>5.0299999999999896</v>
      </c>
      <c r="F446">
        <v>675.94433399602303</v>
      </c>
      <c r="G446">
        <v>4.2</v>
      </c>
      <c r="H446" s="1">
        <v>2.0000000000000001E-4</v>
      </c>
      <c r="I446">
        <v>809.52380952380895</v>
      </c>
    </row>
    <row r="447" spans="1:9" x14ac:dyDescent="0.25">
      <c r="A447">
        <v>134</v>
      </c>
      <c r="B447" t="s">
        <v>129</v>
      </c>
      <c r="C447" t="s">
        <v>9</v>
      </c>
      <c r="D447">
        <v>3600</v>
      </c>
      <c r="E447">
        <v>5.13</v>
      </c>
      <c r="F447">
        <v>701.75438596491199</v>
      </c>
      <c r="G447">
        <v>1.1000000000000001</v>
      </c>
      <c r="H447" s="1">
        <v>2.9999999999999997E-4</v>
      </c>
      <c r="I447">
        <v>3272.7272727272698</v>
      </c>
    </row>
    <row r="448" spans="1:9" x14ac:dyDescent="0.25">
      <c r="A448">
        <v>64</v>
      </c>
      <c r="B448" t="s">
        <v>102</v>
      </c>
      <c r="C448" t="s">
        <v>9</v>
      </c>
      <c r="D448">
        <v>4400</v>
      </c>
      <c r="E448">
        <v>12.77</v>
      </c>
      <c r="F448">
        <v>344.55755677368802</v>
      </c>
      <c r="G448">
        <v>5.7</v>
      </c>
      <c r="H448" s="1">
        <v>0.59719999999999995</v>
      </c>
      <c r="I448">
        <v>771.92982456140305</v>
      </c>
    </row>
    <row r="449" spans="1:9" x14ac:dyDescent="0.25">
      <c r="A449">
        <v>65</v>
      </c>
      <c r="B449" t="s">
        <v>27</v>
      </c>
      <c r="C449" t="s">
        <v>9</v>
      </c>
      <c r="D449">
        <v>4300</v>
      </c>
      <c r="E449">
        <v>12.44</v>
      </c>
      <c r="F449">
        <v>345.65916398713802</v>
      </c>
      <c r="G449">
        <v>2.7</v>
      </c>
      <c r="H449" s="1">
        <v>0.1515</v>
      </c>
      <c r="I449">
        <v>1592.5925925925901</v>
      </c>
    </row>
    <row r="450" spans="1:9" x14ac:dyDescent="0.25">
      <c r="A450">
        <v>66</v>
      </c>
      <c r="B450" t="s">
        <v>39</v>
      </c>
      <c r="C450" t="s">
        <v>9</v>
      </c>
      <c r="D450">
        <v>5700</v>
      </c>
      <c r="E450">
        <v>16.02</v>
      </c>
      <c r="F450">
        <v>355.80524344569199</v>
      </c>
      <c r="G450">
        <v>13.8</v>
      </c>
      <c r="H450" s="1">
        <v>0.42420000000000002</v>
      </c>
      <c r="I450">
        <v>413.04347826086899</v>
      </c>
    </row>
    <row r="451" spans="1:9" x14ac:dyDescent="0.25">
      <c r="A451">
        <v>67</v>
      </c>
      <c r="B451" t="s">
        <v>104</v>
      </c>
      <c r="C451" t="s">
        <v>9</v>
      </c>
      <c r="D451">
        <v>7900</v>
      </c>
      <c r="E451">
        <v>22.16</v>
      </c>
      <c r="F451">
        <v>356.49819494584801</v>
      </c>
      <c r="G451">
        <v>24.9</v>
      </c>
      <c r="H451" s="1">
        <v>2.53E-2</v>
      </c>
      <c r="I451">
        <v>317.26907630521998</v>
      </c>
    </row>
    <row r="452" spans="1:9" x14ac:dyDescent="0.25">
      <c r="A452">
        <v>68</v>
      </c>
      <c r="B452" t="s">
        <v>56</v>
      </c>
      <c r="C452" t="s">
        <v>9</v>
      </c>
      <c r="D452">
        <v>4500</v>
      </c>
      <c r="E452">
        <v>12.61</v>
      </c>
      <c r="F452">
        <v>356.85963521014997</v>
      </c>
      <c r="G452">
        <v>13.1</v>
      </c>
      <c r="H452" s="1">
        <v>7.3499999999999996E-2</v>
      </c>
      <c r="I452">
        <v>343.51145038167903</v>
      </c>
    </row>
    <row r="453" spans="1:9" x14ac:dyDescent="0.25">
      <c r="A453">
        <v>69</v>
      </c>
      <c r="B453" t="s">
        <v>46</v>
      </c>
      <c r="C453" t="s">
        <v>9</v>
      </c>
      <c r="D453">
        <v>4700</v>
      </c>
      <c r="E453">
        <v>12.97</v>
      </c>
      <c r="F453">
        <v>362.37471087124101</v>
      </c>
      <c r="G453">
        <v>15.2</v>
      </c>
      <c r="H453" s="1">
        <v>0.1736</v>
      </c>
      <c r="I453">
        <v>309.21052631578902</v>
      </c>
    </row>
    <row r="454" spans="1:9" x14ac:dyDescent="0.25">
      <c r="A454">
        <v>70</v>
      </c>
      <c r="B454" t="s">
        <v>17</v>
      </c>
      <c r="C454" t="s">
        <v>9</v>
      </c>
      <c r="D454">
        <v>8600</v>
      </c>
      <c r="E454">
        <v>23.28</v>
      </c>
      <c r="F454">
        <v>369.41580756013701</v>
      </c>
      <c r="G454">
        <v>3.9</v>
      </c>
      <c r="H454" s="1">
        <v>4.2900000000000001E-2</v>
      </c>
      <c r="I454">
        <v>2205.1282051282001</v>
      </c>
    </row>
    <row r="455" spans="1:9" x14ac:dyDescent="0.25">
      <c r="A455">
        <v>71</v>
      </c>
      <c r="B455" t="s">
        <v>8</v>
      </c>
      <c r="C455" t="s">
        <v>9</v>
      </c>
      <c r="D455">
        <v>8400</v>
      </c>
      <c r="E455">
        <v>22.16</v>
      </c>
      <c r="F455">
        <v>379.06137184115499</v>
      </c>
      <c r="G455">
        <v>20.2</v>
      </c>
      <c r="H455" s="1">
        <v>2.69E-2</v>
      </c>
      <c r="I455">
        <v>415.841584158415</v>
      </c>
    </row>
    <row r="456" spans="1:9" x14ac:dyDescent="0.25">
      <c r="A456">
        <v>72</v>
      </c>
      <c r="B456" t="s">
        <v>21</v>
      </c>
      <c r="C456" t="s">
        <v>9</v>
      </c>
      <c r="D456">
        <v>6700</v>
      </c>
      <c r="E456">
        <v>17.4299999999999</v>
      </c>
      <c r="F456">
        <v>384.39472174411901</v>
      </c>
      <c r="G456">
        <v>19.100000000000001</v>
      </c>
      <c r="H456" s="1">
        <v>8.0000000000000002E-3</v>
      </c>
      <c r="I456">
        <v>350.78534031413602</v>
      </c>
    </row>
    <row r="457" spans="1:9" x14ac:dyDescent="0.25">
      <c r="A457">
        <v>73</v>
      </c>
      <c r="B457" t="s">
        <v>33</v>
      </c>
      <c r="C457" t="s">
        <v>9</v>
      </c>
      <c r="D457">
        <v>8500</v>
      </c>
      <c r="E457">
        <v>22.03</v>
      </c>
      <c r="F457">
        <v>385.83749432591901</v>
      </c>
      <c r="G457">
        <v>14.9</v>
      </c>
      <c r="H457" s="1">
        <v>6.1899999999999997E-2</v>
      </c>
      <c r="I457">
        <v>570.469798657718</v>
      </c>
    </row>
    <row r="458" spans="1:9" x14ac:dyDescent="0.25">
      <c r="A458">
        <v>74</v>
      </c>
      <c r="B458" t="s">
        <v>49</v>
      </c>
      <c r="C458" t="s">
        <v>9</v>
      </c>
      <c r="D458">
        <v>7500</v>
      </c>
      <c r="E458">
        <v>19.43</v>
      </c>
      <c r="F458">
        <v>386.00102933607798</v>
      </c>
      <c r="G458">
        <v>8.3000000000000007</v>
      </c>
      <c r="H458" s="1">
        <v>5.8299999999999998E-2</v>
      </c>
      <c r="I458">
        <v>903.61445783132501</v>
      </c>
    </row>
    <row r="459" spans="1:9" x14ac:dyDescent="0.25">
      <c r="A459">
        <v>75</v>
      </c>
      <c r="B459" t="s">
        <v>36</v>
      </c>
      <c r="C459" t="s">
        <v>9</v>
      </c>
      <c r="D459">
        <v>5100</v>
      </c>
      <c r="E459">
        <v>13.19</v>
      </c>
      <c r="F459">
        <v>386.65655799848298</v>
      </c>
      <c r="G459">
        <v>6.3</v>
      </c>
      <c r="H459" s="1">
        <v>1.2E-2</v>
      </c>
      <c r="I459">
        <v>809.52380952380895</v>
      </c>
    </row>
    <row r="460" spans="1:9" x14ac:dyDescent="0.25">
      <c r="A460">
        <v>76</v>
      </c>
      <c r="B460" t="s">
        <v>83</v>
      </c>
      <c r="C460" t="s">
        <v>9</v>
      </c>
      <c r="D460">
        <v>5400</v>
      </c>
      <c r="E460">
        <v>13.83</v>
      </c>
      <c r="F460">
        <v>390.45553145336203</v>
      </c>
      <c r="G460">
        <v>24.6</v>
      </c>
      <c r="H460" s="1">
        <v>4.0300000000000002E-2</v>
      </c>
      <c r="I460">
        <v>219.51219512195101</v>
      </c>
    </row>
    <row r="461" spans="1:9" x14ac:dyDescent="0.25">
      <c r="A461">
        <v>77</v>
      </c>
      <c r="B461" t="s">
        <v>34</v>
      </c>
      <c r="C461" t="s">
        <v>9</v>
      </c>
      <c r="D461">
        <v>8000</v>
      </c>
      <c r="E461">
        <v>20.38</v>
      </c>
      <c r="F461">
        <v>392.54170755642701</v>
      </c>
      <c r="G461">
        <v>8</v>
      </c>
      <c r="H461" s="1">
        <v>0.1779</v>
      </c>
      <c r="I461">
        <v>1000</v>
      </c>
    </row>
    <row r="462" spans="1:9" x14ac:dyDescent="0.25">
      <c r="A462">
        <v>78</v>
      </c>
      <c r="B462" t="s">
        <v>22</v>
      </c>
      <c r="C462" t="s">
        <v>9</v>
      </c>
      <c r="D462">
        <v>5600</v>
      </c>
      <c r="E462">
        <v>14.13</v>
      </c>
      <c r="F462">
        <v>396.31988676574599</v>
      </c>
      <c r="G462">
        <v>6.3</v>
      </c>
      <c r="H462" s="1">
        <v>1.7399999999999999E-2</v>
      </c>
      <c r="I462">
        <v>888.888888888888</v>
      </c>
    </row>
    <row r="463" spans="1:9" x14ac:dyDescent="0.25">
      <c r="A463">
        <v>79</v>
      </c>
      <c r="B463" t="s">
        <v>118</v>
      </c>
      <c r="C463" t="s">
        <v>9</v>
      </c>
      <c r="D463">
        <v>4400</v>
      </c>
      <c r="E463">
        <v>10.88</v>
      </c>
      <c r="F463">
        <v>404.41176470588198</v>
      </c>
      <c r="G463">
        <v>13.3</v>
      </c>
      <c r="H463" s="1">
        <v>0.12239999999999999</v>
      </c>
      <c r="I463">
        <v>330.82706766917198</v>
      </c>
    </row>
    <row r="464" spans="1:9" x14ac:dyDescent="0.25">
      <c r="A464">
        <v>80</v>
      </c>
      <c r="B464" t="s">
        <v>51</v>
      </c>
      <c r="C464" t="s">
        <v>9</v>
      </c>
      <c r="D464">
        <v>4900</v>
      </c>
      <c r="E464">
        <v>12.08</v>
      </c>
      <c r="F464">
        <v>405.62913907284701</v>
      </c>
      <c r="G464">
        <v>0</v>
      </c>
      <c r="H464" s="1">
        <v>5.4000000000000003E-3</v>
      </c>
      <c r="I464">
        <v>9999</v>
      </c>
    </row>
    <row r="465" spans="1:9" x14ac:dyDescent="0.25">
      <c r="A465">
        <v>81</v>
      </c>
      <c r="B465" t="s">
        <v>60</v>
      </c>
      <c r="C465" t="s">
        <v>9</v>
      </c>
      <c r="D465">
        <v>3900</v>
      </c>
      <c r="E465">
        <v>9.59</v>
      </c>
      <c r="F465">
        <v>406.67361835244998</v>
      </c>
      <c r="G465">
        <v>0</v>
      </c>
      <c r="H465" s="1">
        <v>6.9999999999999999E-4</v>
      </c>
      <c r="I465">
        <v>9999</v>
      </c>
    </row>
    <row r="466" spans="1:9" x14ac:dyDescent="0.25">
      <c r="A466">
        <v>82</v>
      </c>
      <c r="B466" t="s">
        <v>103</v>
      </c>
      <c r="C466" t="s">
        <v>9</v>
      </c>
      <c r="D466">
        <v>4400</v>
      </c>
      <c r="E466">
        <v>10.4399999999999</v>
      </c>
      <c r="F466">
        <v>421.455938697318</v>
      </c>
      <c r="G466">
        <v>6</v>
      </c>
      <c r="H466" s="1">
        <v>4.24E-2</v>
      </c>
      <c r="I466">
        <v>733.33333333333303</v>
      </c>
    </row>
    <row r="467" spans="1:9" x14ac:dyDescent="0.25">
      <c r="A467">
        <v>83</v>
      </c>
      <c r="B467" t="s">
        <v>54</v>
      </c>
      <c r="C467" t="s">
        <v>9</v>
      </c>
      <c r="D467">
        <v>5500</v>
      </c>
      <c r="E467">
        <v>13.03</v>
      </c>
      <c r="F467">
        <v>422.10283960091999</v>
      </c>
      <c r="G467">
        <v>8.4</v>
      </c>
      <c r="H467" s="1">
        <v>1.23E-2</v>
      </c>
      <c r="I467">
        <v>654.76190476190402</v>
      </c>
    </row>
    <row r="468" spans="1:9" x14ac:dyDescent="0.25">
      <c r="A468">
        <v>84</v>
      </c>
      <c r="B468" t="s">
        <v>72</v>
      </c>
      <c r="C468" t="s">
        <v>9</v>
      </c>
      <c r="D468">
        <v>3600</v>
      </c>
      <c r="E468">
        <v>8.4499999999999993</v>
      </c>
      <c r="F468">
        <v>426.035502958579</v>
      </c>
      <c r="G468">
        <v>0</v>
      </c>
      <c r="H468" s="1">
        <v>0.1027</v>
      </c>
      <c r="I468">
        <v>9999</v>
      </c>
    </row>
    <row r="469" spans="1:9" x14ac:dyDescent="0.25">
      <c r="A469">
        <v>85</v>
      </c>
      <c r="B469" t="s">
        <v>128</v>
      </c>
      <c r="C469" t="s">
        <v>9</v>
      </c>
      <c r="D469">
        <v>4300</v>
      </c>
      <c r="E469">
        <v>10.09</v>
      </c>
      <c r="F469">
        <v>426.16451932606498</v>
      </c>
      <c r="G469">
        <v>23.8</v>
      </c>
      <c r="H469" s="1">
        <v>7.0099999999999996E-2</v>
      </c>
      <c r="I469">
        <v>180.67226890756299</v>
      </c>
    </row>
    <row r="470" spans="1:9" x14ac:dyDescent="0.25">
      <c r="A470">
        <v>86</v>
      </c>
      <c r="B470" t="s">
        <v>19</v>
      </c>
      <c r="C470" t="s">
        <v>9</v>
      </c>
      <c r="D470">
        <v>3700</v>
      </c>
      <c r="E470">
        <v>8.66</v>
      </c>
      <c r="F470">
        <v>427.25173210161603</v>
      </c>
      <c r="G470">
        <v>0</v>
      </c>
      <c r="H470" s="1">
        <v>8.5000000000000006E-3</v>
      </c>
      <c r="I470">
        <v>9999</v>
      </c>
    </row>
    <row r="471" spans="1:9" x14ac:dyDescent="0.25">
      <c r="A471">
        <v>87</v>
      </c>
      <c r="B471" t="s">
        <v>94</v>
      </c>
      <c r="C471" t="s">
        <v>9</v>
      </c>
      <c r="D471">
        <v>7200</v>
      </c>
      <c r="E471">
        <v>16.84</v>
      </c>
      <c r="F471">
        <v>427.55344418052198</v>
      </c>
      <c r="G471">
        <v>16</v>
      </c>
      <c r="H471" s="1">
        <v>0.25369999999999998</v>
      </c>
      <c r="I471">
        <v>450</v>
      </c>
    </row>
    <row r="472" spans="1:9" x14ac:dyDescent="0.25">
      <c r="A472">
        <v>88</v>
      </c>
      <c r="B472" t="s">
        <v>47</v>
      </c>
      <c r="C472" t="s">
        <v>9</v>
      </c>
      <c r="D472">
        <v>7600</v>
      </c>
      <c r="E472">
        <v>17.64</v>
      </c>
      <c r="F472">
        <v>430.83900226757299</v>
      </c>
      <c r="G472">
        <v>15.8</v>
      </c>
      <c r="H472" s="1">
        <v>3.4500000000000003E-2</v>
      </c>
      <c r="I472">
        <v>481.01265822784802</v>
      </c>
    </row>
    <row r="473" spans="1:9" x14ac:dyDescent="0.25">
      <c r="A473">
        <v>89</v>
      </c>
      <c r="B473" t="s">
        <v>32</v>
      </c>
      <c r="C473" t="s">
        <v>9</v>
      </c>
      <c r="D473">
        <v>4200</v>
      </c>
      <c r="E473">
        <v>9.67</v>
      </c>
      <c r="F473">
        <v>434.33298862461203</v>
      </c>
      <c r="G473">
        <v>14.8</v>
      </c>
      <c r="H473" s="1">
        <v>5.79E-2</v>
      </c>
      <c r="I473">
        <v>283.78378378378301</v>
      </c>
    </row>
    <row r="474" spans="1:9" x14ac:dyDescent="0.25">
      <c r="A474">
        <v>90</v>
      </c>
      <c r="B474" t="s">
        <v>13</v>
      </c>
      <c r="C474" t="s">
        <v>9</v>
      </c>
      <c r="D474">
        <v>4600</v>
      </c>
      <c r="E474">
        <v>10.59</v>
      </c>
      <c r="F474">
        <v>434.37204910292701</v>
      </c>
      <c r="G474">
        <v>7.1</v>
      </c>
      <c r="H474" s="1">
        <v>1.6199999999999999E-2</v>
      </c>
      <c r="I474">
        <v>647.88732394366195</v>
      </c>
    </row>
    <row r="475" spans="1:9" x14ac:dyDescent="0.25">
      <c r="A475">
        <v>91</v>
      </c>
      <c r="B475" t="s">
        <v>41</v>
      </c>
      <c r="C475" t="s">
        <v>9</v>
      </c>
      <c r="D475">
        <v>5000</v>
      </c>
      <c r="E475">
        <v>11.51</v>
      </c>
      <c r="F475">
        <v>434.40486533449098</v>
      </c>
      <c r="G475">
        <v>9.1999999999999993</v>
      </c>
      <c r="H475" s="1">
        <v>4.7399999999999998E-2</v>
      </c>
      <c r="I475">
        <v>543.47826086956502</v>
      </c>
    </row>
    <row r="476" spans="1:9" x14ac:dyDescent="0.25">
      <c r="A476">
        <v>92</v>
      </c>
      <c r="B476" t="s">
        <v>68</v>
      </c>
      <c r="C476" t="s">
        <v>9</v>
      </c>
      <c r="D476">
        <v>3700</v>
      </c>
      <c r="E476">
        <v>8.32</v>
      </c>
      <c r="F476">
        <v>444.711538461538</v>
      </c>
      <c r="G476">
        <v>6</v>
      </c>
      <c r="H476" s="1">
        <v>2.8999999999999998E-3</v>
      </c>
      <c r="I476">
        <v>616.66666666666595</v>
      </c>
    </row>
    <row r="477" spans="1:9" x14ac:dyDescent="0.25">
      <c r="A477">
        <v>93</v>
      </c>
      <c r="B477" t="s">
        <v>48</v>
      </c>
      <c r="C477" t="s">
        <v>9</v>
      </c>
      <c r="D477">
        <v>4200</v>
      </c>
      <c r="E477">
        <v>9.3699999999999992</v>
      </c>
      <c r="F477">
        <v>448.23906083244401</v>
      </c>
      <c r="G477">
        <v>6.3</v>
      </c>
      <c r="H477" s="1">
        <v>8.7599999999999997E-2</v>
      </c>
      <c r="I477">
        <v>666.66666666666595</v>
      </c>
    </row>
    <row r="478" spans="1:9" x14ac:dyDescent="0.25">
      <c r="A478">
        <v>94</v>
      </c>
      <c r="B478" t="s">
        <v>130</v>
      </c>
      <c r="C478" t="s">
        <v>9</v>
      </c>
      <c r="D478">
        <v>3000</v>
      </c>
      <c r="E478">
        <v>6.68</v>
      </c>
      <c r="F478">
        <v>449.10179640718502</v>
      </c>
      <c r="G478">
        <v>0</v>
      </c>
      <c r="H478">
        <v>0</v>
      </c>
      <c r="I478">
        <v>9999</v>
      </c>
    </row>
    <row r="479" spans="1:9" x14ac:dyDescent="0.25">
      <c r="A479">
        <v>95</v>
      </c>
      <c r="B479" t="s">
        <v>69</v>
      </c>
      <c r="C479" t="s">
        <v>9</v>
      </c>
      <c r="D479">
        <v>4200</v>
      </c>
      <c r="E479">
        <v>9.19</v>
      </c>
      <c r="F479">
        <v>457.01849836779098</v>
      </c>
      <c r="G479">
        <v>2.1</v>
      </c>
      <c r="H479" s="1">
        <v>2.1299999999999999E-2</v>
      </c>
      <c r="I479">
        <v>2000</v>
      </c>
    </row>
    <row r="480" spans="1:9" x14ac:dyDescent="0.25">
      <c r="A480">
        <v>96</v>
      </c>
      <c r="B480" t="s">
        <v>63</v>
      </c>
      <c r="C480" t="s">
        <v>9</v>
      </c>
      <c r="D480">
        <v>3700</v>
      </c>
      <c r="E480">
        <v>8.0399999999999991</v>
      </c>
      <c r="F480">
        <v>460.19900497512401</v>
      </c>
      <c r="G480">
        <v>8.6</v>
      </c>
      <c r="H480" s="1">
        <v>5.8999999999999999E-3</v>
      </c>
      <c r="I480">
        <v>430.23255813953398</v>
      </c>
    </row>
    <row r="481" spans="1:9" x14ac:dyDescent="0.25">
      <c r="A481">
        <v>97</v>
      </c>
      <c r="B481" t="s">
        <v>84</v>
      </c>
      <c r="C481" t="s">
        <v>9</v>
      </c>
      <c r="D481">
        <v>6800</v>
      </c>
      <c r="E481">
        <v>14.44</v>
      </c>
      <c r="F481">
        <v>470.91412742382198</v>
      </c>
      <c r="G481">
        <v>13.5</v>
      </c>
      <c r="H481" s="1">
        <v>8.6699999999999999E-2</v>
      </c>
      <c r="I481">
        <v>503.70370370370301</v>
      </c>
    </row>
    <row r="482" spans="1:9" x14ac:dyDescent="0.25">
      <c r="A482">
        <v>98</v>
      </c>
      <c r="B482" t="s">
        <v>29</v>
      </c>
      <c r="C482" t="s">
        <v>9</v>
      </c>
      <c r="D482">
        <v>6200</v>
      </c>
      <c r="E482">
        <v>13.09</v>
      </c>
      <c r="F482">
        <v>473.64400305576697</v>
      </c>
      <c r="G482">
        <v>7.6</v>
      </c>
      <c r="H482" s="1">
        <v>3.0700000000000002E-2</v>
      </c>
      <c r="I482">
        <v>815.78947368420995</v>
      </c>
    </row>
    <row r="483" spans="1:9" x14ac:dyDescent="0.25">
      <c r="A483">
        <v>99</v>
      </c>
      <c r="B483" t="s">
        <v>93</v>
      </c>
      <c r="C483" t="s">
        <v>9</v>
      </c>
      <c r="D483">
        <v>6400</v>
      </c>
      <c r="E483">
        <v>13.46</v>
      </c>
      <c r="F483">
        <v>475.482912332838</v>
      </c>
      <c r="G483">
        <v>2.9</v>
      </c>
      <c r="H483" s="1">
        <v>4.9599999999999998E-2</v>
      </c>
      <c r="I483">
        <v>2206.8965517241299</v>
      </c>
    </row>
    <row r="484" spans="1:9" x14ac:dyDescent="0.25">
      <c r="A484">
        <v>100</v>
      </c>
      <c r="B484" t="s">
        <v>78</v>
      </c>
      <c r="C484" t="s">
        <v>9</v>
      </c>
      <c r="D484">
        <v>4000</v>
      </c>
      <c r="E484">
        <v>8.25</v>
      </c>
      <c r="F484">
        <v>484.84848484848402</v>
      </c>
      <c r="G484">
        <v>1.9</v>
      </c>
      <c r="H484" s="1">
        <v>3.8E-3</v>
      </c>
      <c r="I484">
        <v>2105.2631578947298</v>
      </c>
    </row>
    <row r="485" spans="1:9" x14ac:dyDescent="0.25">
      <c r="A485">
        <v>101</v>
      </c>
      <c r="B485" t="s">
        <v>75</v>
      </c>
      <c r="C485" t="s">
        <v>9</v>
      </c>
      <c r="D485">
        <v>3700</v>
      </c>
      <c r="E485">
        <v>7.33</v>
      </c>
      <c r="F485">
        <v>504.77489768076401</v>
      </c>
      <c r="G485">
        <v>5.7</v>
      </c>
      <c r="H485" s="1">
        <v>1.5299999999999999E-2</v>
      </c>
      <c r="I485">
        <v>649.12280701754298</v>
      </c>
    </row>
    <row r="486" spans="1:9" x14ac:dyDescent="0.25">
      <c r="A486">
        <v>102</v>
      </c>
      <c r="B486" t="s">
        <v>73</v>
      </c>
      <c r="C486" t="s">
        <v>9</v>
      </c>
      <c r="D486">
        <v>4100</v>
      </c>
      <c r="E486">
        <v>8.0500000000000007</v>
      </c>
      <c r="F486">
        <v>509.31677018633502</v>
      </c>
      <c r="G486">
        <v>0</v>
      </c>
      <c r="H486" s="1">
        <v>2.9999999999999997E-4</v>
      </c>
      <c r="I486">
        <v>9999</v>
      </c>
    </row>
    <row r="487" spans="1:9" x14ac:dyDescent="0.25">
      <c r="A487">
        <v>103</v>
      </c>
      <c r="B487" t="s">
        <v>52</v>
      </c>
      <c r="C487" t="s">
        <v>9</v>
      </c>
      <c r="D487">
        <v>3800</v>
      </c>
      <c r="E487">
        <v>7.42</v>
      </c>
      <c r="F487">
        <v>512.12938005390799</v>
      </c>
      <c r="G487">
        <v>3.7</v>
      </c>
      <c r="H487" s="1">
        <v>1.9800000000000002E-2</v>
      </c>
      <c r="I487">
        <v>1027.02702702702</v>
      </c>
    </row>
    <row r="488" spans="1:9" x14ac:dyDescent="0.25">
      <c r="A488">
        <v>104</v>
      </c>
      <c r="B488" t="s">
        <v>62</v>
      </c>
      <c r="C488" t="s">
        <v>9</v>
      </c>
      <c r="D488">
        <v>3900</v>
      </c>
      <c r="E488">
        <v>7.55</v>
      </c>
      <c r="F488">
        <v>516.55629139072801</v>
      </c>
      <c r="G488">
        <v>10.8</v>
      </c>
      <c r="H488" s="1">
        <v>4.0000000000000001E-3</v>
      </c>
      <c r="I488">
        <v>361.11111111111097</v>
      </c>
    </row>
    <row r="489" spans="1:9" x14ac:dyDescent="0.25">
      <c r="A489">
        <v>105</v>
      </c>
      <c r="B489" t="s">
        <v>45</v>
      </c>
      <c r="C489" t="s">
        <v>9</v>
      </c>
      <c r="D489">
        <v>4300</v>
      </c>
      <c r="E489">
        <v>8.1999999999999993</v>
      </c>
      <c r="F489">
        <v>524.39024390243901</v>
      </c>
      <c r="G489">
        <v>0</v>
      </c>
      <c r="H489" s="1">
        <v>2.8999999999999998E-3</v>
      </c>
      <c r="I489">
        <v>9999</v>
      </c>
    </row>
    <row r="490" spans="1:9" x14ac:dyDescent="0.25">
      <c r="A490">
        <v>106</v>
      </c>
      <c r="B490" t="s">
        <v>87</v>
      </c>
      <c r="C490" t="s">
        <v>9</v>
      </c>
      <c r="D490">
        <v>4500</v>
      </c>
      <c r="E490">
        <v>8.51</v>
      </c>
      <c r="F490">
        <v>528.78965922444104</v>
      </c>
      <c r="G490">
        <v>1.7</v>
      </c>
      <c r="H490" s="1">
        <v>2.9999999999999997E-4</v>
      </c>
      <c r="I490">
        <v>2647.0588235294099</v>
      </c>
    </row>
    <row r="491" spans="1:9" x14ac:dyDescent="0.25">
      <c r="A491">
        <v>107</v>
      </c>
      <c r="B491" t="s">
        <v>123</v>
      </c>
      <c r="C491" t="s">
        <v>9</v>
      </c>
      <c r="D491">
        <v>3600</v>
      </c>
      <c r="E491">
        <v>6.75</v>
      </c>
      <c r="F491">
        <v>533.33333333333303</v>
      </c>
      <c r="G491">
        <v>4</v>
      </c>
      <c r="H491" s="1">
        <v>2.3999999999999998E-3</v>
      </c>
      <c r="I491">
        <v>900</v>
      </c>
    </row>
    <row r="492" spans="1:9" x14ac:dyDescent="0.25">
      <c r="A492">
        <v>108</v>
      </c>
      <c r="B492" t="s">
        <v>81</v>
      </c>
      <c r="C492" t="s">
        <v>9</v>
      </c>
      <c r="D492">
        <v>3000</v>
      </c>
      <c r="E492">
        <v>5.57</v>
      </c>
      <c r="F492">
        <v>538.599640933572</v>
      </c>
      <c r="G492">
        <v>2.2999999999999998</v>
      </c>
      <c r="H492" s="1">
        <v>0</v>
      </c>
      <c r="I492">
        <v>1304.3478260869499</v>
      </c>
    </row>
    <row r="493" spans="1:9" x14ac:dyDescent="0.25">
      <c r="A493">
        <v>109</v>
      </c>
      <c r="B493" t="s">
        <v>50</v>
      </c>
      <c r="C493" t="s">
        <v>9</v>
      </c>
      <c r="D493">
        <v>4300</v>
      </c>
      <c r="E493">
        <v>7.94</v>
      </c>
      <c r="F493">
        <v>541.56171284634695</v>
      </c>
      <c r="G493">
        <v>1.9</v>
      </c>
      <c r="H493" s="1">
        <v>3.0999999999999999E-3</v>
      </c>
      <c r="I493">
        <v>2263.1578947368398</v>
      </c>
    </row>
    <row r="494" spans="1:9" x14ac:dyDescent="0.25">
      <c r="A494">
        <v>110</v>
      </c>
      <c r="B494" t="s">
        <v>11</v>
      </c>
      <c r="C494" t="s">
        <v>9</v>
      </c>
      <c r="D494">
        <v>5300</v>
      </c>
      <c r="E494">
        <v>9.75</v>
      </c>
      <c r="F494">
        <v>543.58974358974297</v>
      </c>
      <c r="G494">
        <v>23.7</v>
      </c>
      <c r="H494" s="1">
        <v>1.1000000000000001E-3</v>
      </c>
      <c r="I494">
        <v>223.628691983122</v>
      </c>
    </row>
    <row r="495" spans="1:9" x14ac:dyDescent="0.25">
      <c r="A495">
        <v>111</v>
      </c>
      <c r="B495" t="s">
        <v>59</v>
      </c>
      <c r="C495" t="s">
        <v>9</v>
      </c>
      <c r="D495">
        <v>3300</v>
      </c>
      <c r="E495">
        <v>5.91</v>
      </c>
      <c r="F495">
        <v>558.375634517766</v>
      </c>
      <c r="G495">
        <v>1.6</v>
      </c>
      <c r="H495" s="1">
        <v>2.9999999999999997E-4</v>
      </c>
      <c r="I495">
        <v>2062.5</v>
      </c>
    </row>
    <row r="496" spans="1:9" x14ac:dyDescent="0.25">
      <c r="A496">
        <v>112</v>
      </c>
      <c r="B496" t="s">
        <v>77</v>
      </c>
      <c r="C496" t="s">
        <v>9</v>
      </c>
      <c r="D496">
        <v>3100</v>
      </c>
      <c r="E496">
        <v>5.49</v>
      </c>
      <c r="F496">
        <v>564.66302367941705</v>
      </c>
      <c r="G496">
        <v>0</v>
      </c>
      <c r="H496" s="1">
        <v>4.0000000000000002E-4</v>
      </c>
      <c r="I496">
        <v>9999</v>
      </c>
    </row>
    <row r="497" spans="1:9" x14ac:dyDescent="0.25">
      <c r="A497">
        <v>113</v>
      </c>
      <c r="B497" t="s">
        <v>24</v>
      </c>
      <c r="C497" t="s">
        <v>9</v>
      </c>
      <c r="D497">
        <v>3700</v>
      </c>
      <c r="E497">
        <v>6.46</v>
      </c>
      <c r="F497">
        <v>572.75541795665595</v>
      </c>
      <c r="G497">
        <v>8.1999999999999993</v>
      </c>
      <c r="H497" s="1">
        <v>2.0999999999999999E-3</v>
      </c>
      <c r="I497">
        <v>451.21951219512198</v>
      </c>
    </row>
    <row r="498" spans="1:9" x14ac:dyDescent="0.25">
      <c r="A498">
        <v>114</v>
      </c>
      <c r="B498" t="s">
        <v>121</v>
      </c>
      <c r="C498" t="s">
        <v>9</v>
      </c>
      <c r="D498">
        <v>3800</v>
      </c>
      <c r="E498">
        <v>6.39</v>
      </c>
      <c r="F498">
        <v>594.67918622848197</v>
      </c>
      <c r="G498">
        <v>0</v>
      </c>
      <c r="H498" s="1">
        <v>1.1000000000000001E-3</v>
      </c>
      <c r="I498">
        <v>9999</v>
      </c>
    </row>
    <row r="499" spans="1:9" x14ac:dyDescent="0.25">
      <c r="A499">
        <v>115</v>
      </c>
      <c r="B499" t="s">
        <v>28</v>
      </c>
      <c r="C499" t="s">
        <v>9</v>
      </c>
      <c r="D499">
        <v>4400</v>
      </c>
      <c r="E499">
        <v>7.35</v>
      </c>
      <c r="F499">
        <v>598.63945578231198</v>
      </c>
      <c r="G499">
        <v>1.9</v>
      </c>
      <c r="H499" s="1">
        <v>6.7999999999999996E-3</v>
      </c>
      <c r="I499">
        <v>2315.78947368421</v>
      </c>
    </row>
    <row r="500" spans="1:9" x14ac:dyDescent="0.25">
      <c r="A500">
        <v>116</v>
      </c>
      <c r="B500" t="s">
        <v>12</v>
      </c>
      <c r="C500" t="s">
        <v>9</v>
      </c>
      <c r="D500">
        <v>3200</v>
      </c>
      <c r="E500">
        <v>5.32</v>
      </c>
      <c r="F500">
        <v>601.50375939849596</v>
      </c>
      <c r="G500">
        <v>0</v>
      </c>
      <c r="H500" s="1">
        <v>1.2999999999999999E-3</v>
      </c>
      <c r="I500">
        <v>9999</v>
      </c>
    </row>
    <row r="501" spans="1:9" x14ac:dyDescent="0.25">
      <c r="A501">
        <v>117</v>
      </c>
      <c r="B501" t="s">
        <v>131</v>
      </c>
      <c r="C501" t="s">
        <v>9</v>
      </c>
      <c r="D501">
        <v>3300</v>
      </c>
      <c r="E501">
        <v>5.2899999999999903</v>
      </c>
      <c r="F501">
        <v>623.81852551984798</v>
      </c>
      <c r="G501">
        <v>4.8</v>
      </c>
      <c r="H501" s="1">
        <v>1.4E-3</v>
      </c>
      <c r="I501">
        <v>687.5</v>
      </c>
    </row>
    <row r="502" spans="1:9" x14ac:dyDescent="0.25">
      <c r="A502">
        <v>118</v>
      </c>
      <c r="B502" t="s">
        <v>112</v>
      </c>
      <c r="C502" t="s">
        <v>9</v>
      </c>
      <c r="D502">
        <v>3300</v>
      </c>
      <c r="E502">
        <v>5.2799999999999896</v>
      </c>
      <c r="F502">
        <v>625</v>
      </c>
      <c r="G502">
        <v>1.5</v>
      </c>
      <c r="H502" s="1">
        <v>2.9999999999999997E-4</v>
      </c>
      <c r="I502">
        <v>2200</v>
      </c>
    </row>
    <row r="503" spans="1:9" x14ac:dyDescent="0.25">
      <c r="A503">
        <v>119</v>
      </c>
      <c r="B503" t="s">
        <v>67</v>
      </c>
      <c r="C503" t="s">
        <v>9</v>
      </c>
      <c r="D503">
        <v>3200</v>
      </c>
      <c r="E503">
        <v>5.0399999999999903</v>
      </c>
      <c r="F503">
        <v>634.92063492063403</v>
      </c>
      <c r="G503">
        <v>2.2000000000000002</v>
      </c>
      <c r="H503" s="1">
        <v>9.1000000000000004E-3</v>
      </c>
      <c r="I503">
        <v>1454.54545454545</v>
      </c>
    </row>
    <row r="504" spans="1:9" x14ac:dyDescent="0.25">
      <c r="A504">
        <v>120</v>
      </c>
      <c r="B504" t="s">
        <v>66</v>
      </c>
      <c r="C504" t="s">
        <v>9</v>
      </c>
      <c r="D504">
        <v>4300</v>
      </c>
      <c r="E504">
        <v>6.71</v>
      </c>
      <c r="F504">
        <v>640.83457526080394</v>
      </c>
      <c r="G504">
        <v>0</v>
      </c>
      <c r="H504" s="1">
        <v>5.4999999999999997E-3</v>
      </c>
      <c r="I504">
        <v>9999</v>
      </c>
    </row>
    <row r="505" spans="1:9" x14ac:dyDescent="0.25">
      <c r="A505">
        <v>121</v>
      </c>
      <c r="B505" t="s">
        <v>132</v>
      </c>
      <c r="C505" t="s">
        <v>9</v>
      </c>
      <c r="D505">
        <v>3400</v>
      </c>
      <c r="E505">
        <v>5.21</v>
      </c>
      <c r="F505">
        <v>652.59117082533498</v>
      </c>
      <c r="G505">
        <v>10.5</v>
      </c>
      <c r="H505" s="1">
        <v>6.1999999999999998E-3</v>
      </c>
      <c r="I505">
        <v>323.809523809523</v>
      </c>
    </row>
    <row r="506" spans="1:9" x14ac:dyDescent="0.25">
      <c r="A506">
        <v>122</v>
      </c>
      <c r="B506" t="s">
        <v>129</v>
      </c>
      <c r="C506" t="s">
        <v>9</v>
      </c>
      <c r="D506">
        <v>3400</v>
      </c>
      <c r="E506">
        <v>5.0199999999999996</v>
      </c>
      <c r="F506">
        <v>677.29083665338601</v>
      </c>
      <c r="G506">
        <v>3.2</v>
      </c>
      <c r="H506" s="1">
        <v>2.9999999999999997E-4</v>
      </c>
      <c r="I506">
        <v>1062.5</v>
      </c>
    </row>
    <row r="507" spans="1:9" x14ac:dyDescent="0.25">
      <c r="A507">
        <v>123</v>
      </c>
      <c r="B507" t="s">
        <v>115</v>
      </c>
      <c r="C507" t="s">
        <v>9</v>
      </c>
      <c r="D507">
        <v>3900</v>
      </c>
      <c r="E507">
        <v>5.69</v>
      </c>
      <c r="F507">
        <v>685.41300527240696</v>
      </c>
      <c r="G507">
        <v>2.2000000000000002</v>
      </c>
      <c r="H507" s="1">
        <v>1.1000000000000001E-3</v>
      </c>
      <c r="I507">
        <v>1772.72727272727</v>
      </c>
    </row>
    <row r="508" spans="1:9" x14ac:dyDescent="0.25">
      <c r="A508">
        <v>124</v>
      </c>
      <c r="B508" t="s">
        <v>119</v>
      </c>
      <c r="C508" t="s">
        <v>9</v>
      </c>
      <c r="D508">
        <v>3500</v>
      </c>
      <c r="E508">
        <v>5.0399999999999903</v>
      </c>
      <c r="F508">
        <v>694.444444444444</v>
      </c>
      <c r="G508">
        <v>3.6</v>
      </c>
      <c r="H508" s="1">
        <v>6.9999999999999999E-4</v>
      </c>
      <c r="I508">
        <v>972.22222222222194</v>
      </c>
    </row>
    <row r="509" spans="1:9" x14ac:dyDescent="0.25">
      <c r="A509">
        <v>125</v>
      </c>
      <c r="B509" t="s">
        <v>133</v>
      </c>
      <c r="C509" t="s">
        <v>9</v>
      </c>
      <c r="D509">
        <v>3900</v>
      </c>
      <c r="E509">
        <v>5.5</v>
      </c>
      <c r="F509">
        <v>709.09090909090901</v>
      </c>
      <c r="G509">
        <v>11.7</v>
      </c>
      <c r="H509" s="1">
        <v>2.8799999999999999E-2</v>
      </c>
      <c r="I509">
        <v>333.33333333333297</v>
      </c>
    </row>
    <row r="510" spans="1:9" x14ac:dyDescent="0.25">
      <c r="A510">
        <v>68</v>
      </c>
      <c r="B510" t="s">
        <v>56</v>
      </c>
      <c r="C510" t="s">
        <v>9</v>
      </c>
      <c r="D510">
        <v>4800</v>
      </c>
      <c r="E510">
        <v>14.09</v>
      </c>
      <c r="F510">
        <v>340.66713981547099</v>
      </c>
      <c r="G510">
        <v>14.2</v>
      </c>
      <c r="H510" s="1">
        <v>0.6794</v>
      </c>
      <c r="I510">
        <v>338.02816901408403</v>
      </c>
    </row>
    <row r="511" spans="1:9" x14ac:dyDescent="0.25">
      <c r="A511">
        <v>69</v>
      </c>
      <c r="B511" t="s">
        <v>29</v>
      </c>
      <c r="C511" t="s">
        <v>9</v>
      </c>
      <c r="D511">
        <v>6000</v>
      </c>
      <c r="E511">
        <v>16.849999999999898</v>
      </c>
      <c r="F511">
        <v>356.08308605341199</v>
      </c>
      <c r="G511">
        <v>11.4</v>
      </c>
      <c r="H511" s="1">
        <v>0.28270000000000001</v>
      </c>
      <c r="I511">
        <v>526.31578947368405</v>
      </c>
    </row>
    <row r="512" spans="1:9" x14ac:dyDescent="0.25">
      <c r="A512">
        <v>70</v>
      </c>
      <c r="B512" t="s">
        <v>39</v>
      </c>
      <c r="C512" t="s">
        <v>9</v>
      </c>
      <c r="D512">
        <v>5800</v>
      </c>
      <c r="E512">
        <v>16.25</v>
      </c>
      <c r="F512">
        <v>356.923076923076</v>
      </c>
      <c r="G512">
        <v>14.3</v>
      </c>
      <c r="H512" s="1">
        <v>0.2072</v>
      </c>
      <c r="I512">
        <v>405.59440559440498</v>
      </c>
    </row>
    <row r="513" spans="1:9" x14ac:dyDescent="0.25">
      <c r="A513">
        <v>71</v>
      </c>
      <c r="B513" t="s">
        <v>8</v>
      </c>
      <c r="C513" t="s">
        <v>9</v>
      </c>
      <c r="D513">
        <v>8000</v>
      </c>
      <c r="E513">
        <v>21.62</v>
      </c>
      <c r="F513">
        <v>370.02775208140599</v>
      </c>
      <c r="G513">
        <v>15.1</v>
      </c>
      <c r="H513" s="1">
        <v>7.2599999999999998E-2</v>
      </c>
      <c r="I513">
        <v>529.80132450331098</v>
      </c>
    </row>
    <row r="514" spans="1:9" x14ac:dyDescent="0.25">
      <c r="A514">
        <v>72</v>
      </c>
      <c r="B514" t="s">
        <v>120</v>
      </c>
      <c r="C514" t="s">
        <v>9</v>
      </c>
      <c r="D514">
        <v>4200</v>
      </c>
      <c r="E514">
        <v>10.91</v>
      </c>
      <c r="F514">
        <v>384.967919340055</v>
      </c>
      <c r="G514">
        <v>6.2</v>
      </c>
      <c r="H514" s="1">
        <v>0.40739999999999998</v>
      </c>
      <c r="I514">
        <v>677.41935483870895</v>
      </c>
    </row>
    <row r="515" spans="1:9" x14ac:dyDescent="0.25">
      <c r="A515">
        <v>73</v>
      </c>
      <c r="B515" t="s">
        <v>17</v>
      </c>
      <c r="C515" t="s">
        <v>9</v>
      </c>
      <c r="D515">
        <v>6800</v>
      </c>
      <c r="E515">
        <v>17.57</v>
      </c>
      <c r="F515">
        <v>387.02333523050601</v>
      </c>
      <c r="G515">
        <v>13.3</v>
      </c>
      <c r="H515" s="1">
        <v>0.35620000000000002</v>
      </c>
      <c r="I515">
        <v>511.278195488721</v>
      </c>
    </row>
    <row r="516" spans="1:9" x14ac:dyDescent="0.25">
      <c r="A516">
        <v>74</v>
      </c>
      <c r="B516" t="s">
        <v>74</v>
      </c>
      <c r="C516" t="s">
        <v>9</v>
      </c>
      <c r="D516">
        <v>3900</v>
      </c>
      <c r="E516">
        <v>9.6999999999999993</v>
      </c>
      <c r="F516">
        <v>402.061855670103</v>
      </c>
      <c r="G516">
        <v>3.4</v>
      </c>
      <c r="H516" s="1">
        <v>2.8E-3</v>
      </c>
      <c r="I516">
        <v>1147.0588235294099</v>
      </c>
    </row>
    <row r="517" spans="1:9" x14ac:dyDescent="0.25">
      <c r="A517">
        <v>75</v>
      </c>
      <c r="B517" t="s">
        <v>72</v>
      </c>
      <c r="C517" t="s">
        <v>9</v>
      </c>
      <c r="D517">
        <v>4300</v>
      </c>
      <c r="E517">
        <v>10.65</v>
      </c>
      <c r="F517">
        <v>403.75586854459999</v>
      </c>
      <c r="G517">
        <v>25.8</v>
      </c>
      <c r="H517" s="1">
        <v>8.6999999999999994E-3</v>
      </c>
      <c r="I517">
        <v>166.666666666666</v>
      </c>
    </row>
    <row r="518" spans="1:9" x14ac:dyDescent="0.25">
      <c r="A518">
        <v>76</v>
      </c>
      <c r="B518" t="s">
        <v>100</v>
      </c>
      <c r="C518" t="s">
        <v>9</v>
      </c>
      <c r="D518">
        <v>8100</v>
      </c>
      <c r="E518">
        <v>20.059999999999899</v>
      </c>
      <c r="F518">
        <v>403.78863409770599</v>
      </c>
      <c r="G518">
        <v>14.1</v>
      </c>
      <c r="H518" s="1">
        <v>4.4600000000000001E-2</v>
      </c>
      <c r="I518">
        <v>574.468085106383</v>
      </c>
    </row>
    <row r="519" spans="1:9" x14ac:dyDescent="0.25">
      <c r="A519">
        <v>77</v>
      </c>
      <c r="B519" t="s">
        <v>79</v>
      </c>
      <c r="C519" t="s">
        <v>9</v>
      </c>
      <c r="D519">
        <v>5500</v>
      </c>
      <c r="E519">
        <v>13.57</v>
      </c>
      <c r="F519">
        <v>405.30582166543797</v>
      </c>
      <c r="G519">
        <v>13.6</v>
      </c>
      <c r="H519" s="1">
        <v>1.38E-2</v>
      </c>
      <c r="I519">
        <v>404.41176470588198</v>
      </c>
    </row>
    <row r="520" spans="1:9" x14ac:dyDescent="0.25">
      <c r="A520">
        <v>78</v>
      </c>
      <c r="B520" t="s">
        <v>30</v>
      </c>
      <c r="C520" t="s">
        <v>9</v>
      </c>
      <c r="D520">
        <v>5700</v>
      </c>
      <c r="E520">
        <v>13.97</v>
      </c>
      <c r="F520">
        <v>408.01717967072199</v>
      </c>
      <c r="G520">
        <v>11.6</v>
      </c>
      <c r="H520" s="1">
        <v>2.41E-2</v>
      </c>
      <c r="I520">
        <v>491.37931034482699</v>
      </c>
    </row>
    <row r="521" spans="1:9" x14ac:dyDescent="0.25">
      <c r="A521">
        <v>79</v>
      </c>
      <c r="B521" t="s">
        <v>21</v>
      </c>
      <c r="C521" t="s">
        <v>9</v>
      </c>
      <c r="D521">
        <v>7900</v>
      </c>
      <c r="E521">
        <v>19.350000000000001</v>
      </c>
      <c r="F521">
        <v>408.26873385012902</v>
      </c>
      <c r="G521">
        <v>4.8</v>
      </c>
      <c r="H521" s="1">
        <v>3.32E-2</v>
      </c>
      <c r="I521">
        <v>1645.8333333333301</v>
      </c>
    </row>
    <row r="522" spans="1:9" x14ac:dyDescent="0.25">
      <c r="A522">
        <v>80</v>
      </c>
      <c r="B522" t="s">
        <v>82</v>
      </c>
      <c r="C522" t="s">
        <v>9</v>
      </c>
      <c r="D522">
        <v>4800</v>
      </c>
      <c r="E522">
        <v>11.68</v>
      </c>
      <c r="F522">
        <v>410.95890410958901</v>
      </c>
      <c r="G522">
        <v>10</v>
      </c>
      <c r="H522" s="1">
        <v>3.1399999999999997E-2</v>
      </c>
      <c r="I522">
        <v>480</v>
      </c>
    </row>
    <row r="523" spans="1:9" x14ac:dyDescent="0.25">
      <c r="A523">
        <v>81</v>
      </c>
      <c r="B523" t="s">
        <v>38</v>
      </c>
      <c r="C523" t="s">
        <v>9</v>
      </c>
      <c r="D523">
        <v>6500</v>
      </c>
      <c r="E523">
        <v>15.64</v>
      </c>
      <c r="F523">
        <v>415.60102301790198</v>
      </c>
      <c r="G523">
        <v>5.9</v>
      </c>
      <c r="H523" s="1">
        <v>1.34E-2</v>
      </c>
      <c r="I523">
        <v>1101.69491525423</v>
      </c>
    </row>
    <row r="524" spans="1:9" x14ac:dyDescent="0.25">
      <c r="A524">
        <v>82</v>
      </c>
      <c r="B524" t="s">
        <v>18</v>
      </c>
      <c r="C524" t="s">
        <v>9</v>
      </c>
      <c r="D524">
        <v>7300</v>
      </c>
      <c r="E524">
        <v>17.52</v>
      </c>
      <c r="F524">
        <v>416.666666666666</v>
      </c>
      <c r="G524">
        <v>29.3</v>
      </c>
      <c r="H524" s="1">
        <v>3.4200000000000001E-2</v>
      </c>
      <c r="I524">
        <v>249.14675767918001</v>
      </c>
    </row>
    <row r="525" spans="1:9" x14ac:dyDescent="0.25">
      <c r="A525">
        <v>83</v>
      </c>
      <c r="B525" t="s">
        <v>83</v>
      </c>
      <c r="C525" t="s">
        <v>9</v>
      </c>
      <c r="D525">
        <v>6300</v>
      </c>
      <c r="E525">
        <v>15.02</v>
      </c>
      <c r="F525">
        <v>419.44074567243598</v>
      </c>
      <c r="G525">
        <v>14.2</v>
      </c>
      <c r="H525" s="1">
        <v>6.3E-2</v>
      </c>
      <c r="I525">
        <v>443.66197183098501</v>
      </c>
    </row>
    <row r="526" spans="1:9" x14ac:dyDescent="0.25">
      <c r="A526">
        <v>84</v>
      </c>
      <c r="B526" t="s">
        <v>69</v>
      </c>
      <c r="C526" t="s">
        <v>9</v>
      </c>
      <c r="D526">
        <v>3700</v>
      </c>
      <c r="E526">
        <v>8.82</v>
      </c>
      <c r="F526">
        <v>419.50113378684802</v>
      </c>
      <c r="G526">
        <v>3.8</v>
      </c>
      <c r="H526" s="1">
        <v>1.8E-3</v>
      </c>
      <c r="I526">
        <v>973.68421052631504</v>
      </c>
    </row>
    <row r="527" spans="1:9" x14ac:dyDescent="0.25">
      <c r="A527">
        <v>85</v>
      </c>
      <c r="B527" t="s">
        <v>102</v>
      </c>
      <c r="C527" t="s">
        <v>9</v>
      </c>
      <c r="D527">
        <v>5000</v>
      </c>
      <c r="E527">
        <v>11.79</v>
      </c>
      <c r="F527">
        <v>424.08821034775201</v>
      </c>
      <c r="G527">
        <v>10.199999999999999</v>
      </c>
      <c r="H527" s="1">
        <v>3.7499999999999999E-2</v>
      </c>
      <c r="I527">
        <v>490.19607843137197</v>
      </c>
    </row>
    <row r="528" spans="1:9" x14ac:dyDescent="0.25">
      <c r="A528">
        <v>86</v>
      </c>
      <c r="B528" t="s">
        <v>87</v>
      </c>
      <c r="C528" t="s">
        <v>9</v>
      </c>
      <c r="D528">
        <v>4000</v>
      </c>
      <c r="E528">
        <v>9.39</v>
      </c>
      <c r="F528">
        <v>425.98509052183101</v>
      </c>
      <c r="G528">
        <v>1.7</v>
      </c>
      <c r="H528" s="1">
        <v>1.5599999999999999E-2</v>
      </c>
      <c r="I528">
        <v>2352.9411764705801</v>
      </c>
    </row>
    <row r="529" spans="1:9" x14ac:dyDescent="0.25">
      <c r="A529">
        <v>87</v>
      </c>
      <c r="B529" t="s">
        <v>14</v>
      </c>
      <c r="C529" t="s">
        <v>9</v>
      </c>
      <c r="D529">
        <v>4700</v>
      </c>
      <c r="E529">
        <v>11</v>
      </c>
      <c r="F529">
        <v>427.27272727272702</v>
      </c>
      <c r="G529">
        <v>10.4</v>
      </c>
      <c r="H529" s="1">
        <v>8.6999999999999994E-3</v>
      </c>
      <c r="I529">
        <v>451.923076923076</v>
      </c>
    </row>
    <row r="530" spans="1:9" x14ac:dyDescent="0.25">
      <c r="A530">
        <v>88</v>
      </c>
      <c r="B530" t="s">
        <v>51</v>
      </c>
      <c r="C530" t="s">
        <v>9</v>
      </c>
      <c r="D530">
        <v>6200</v>
      </c>
      <c r="E530">
        <v>14.46</v>
      </c>
      <c r="F530">
        <v>428.76901798063602</v>
      </c>
      <c r="G530">
        <v>14.3</v>
      </c>
      <c r="H530" s="1">
        <v>0.50129999999999997</v>
      </c>
      <c r="I530">
        <v>433.56643356643298</v>
      </c>
    </row>
    <row r="531" spans="1:9" x14ac:dyDescent="0.25">
      <c r="A531">
        <v>89</v>
      </c>
      <c r="B531" t="s">
        <v>134</v>
      </c>
      <c r="C531" t="s">
        <v>9</v>
      </c>
      <c r="D531">
        <v>3000</v>
      </c>
      <c r="E531">
        <v>6.98</v>
      </c>
      <c r="F531">
        <v>429.79942693409703</v>
      </c>
      <c r="G531">
        <v>7.5</v>
      </c>
      <c r="H531" s="1">
        <v>1E-4</v>
      </c>
      <c r="I531">
        <v>400</v>
      </c>
    </row>
    <row r="532" spans="1:9" x14ac:dyDescent="0.25">
      <c r="A532">
        <v>90</v>
      </c>
      <c r="B532" t="s">
        <v>61</v>
      </c>
      <c r="C532" t="s">
        <v>9</v>
      </c>
      <c r="D532">
        <v>5200</v>
      </c>
      <c r="E532">
        <v>12.04</v>
      </c>
      <c r="F532">
        <v>431.89368770764099</v>
      </c>
      <c r="G532">
        <v>5.3</v>
      </c>
      <c r="H532" s="1">
        <v>1E-3</v>
      </c>
      <c r="I532">
        <v>981.13207547169804</v>
      </c>
    </row>
    <row r="533" spans="1:9" x14ac:dyDescent="0.25">
      <c r="A533">
        <v>91</v>
      </c>
      <c r="B533" t="s">
        <v>16</v>
      </c>
      <c r="C533" t="s">
        <v>9</v>
      </c>
      <c r="D533">
        <v>5300</v>
      </c>
      <c r="E533">
        <v>12.27</v>
      </c>
      <c r="F533">
        <v>431.94784026079799</v>
      </c>
      <c r="G533">
        <v>4.9000000000000004</v>
      </c>
      <c r="H533" s="1">
        <v>7.7999999999999996E-3</v>
      </c>
      <c r="I533">
        <v>1081.63265306122</v>
      </c>
    </row>
    <row r="534" spans="1:9" x14ac:dyDescent="0.25">
      <c r="A534">
        <v>92</v>
      </c>
      <c r="B534" t="s">
        <v>49</v>
      </c>
      <c r="C534" t="s">
        <v>9</v>
      </c>
      <c r="D534">
        <v>7000</v>
      </c>
      <c r="E534">
        <v>16.04</v>
      </c>
      <c r="F534">
        <v>436.40897755610899</v>
      </c>
      <c r="G534">
        <v>25.6</v>
      </c>
      <c r="H534" s="1">
        <v>1.14E-2</v>
      </c>
      <c r="I534">
        <v>273.4375</v>
      </c>
    </row>
    <row r="535" spans="1:9" x14ac:dyDescent="0.25">
      <c r="A535">
        <v>93</v>
      </c>
      <c r="B535" t="s">
        <v>118</v>
      </c>
      <c r="C535" t="s">
        <v>9</v>
      </c>
      <c r="D535">
        <v>5400</v>
      </c>
      <c r="E535">
        <v>12.36</v>
      </c>
      <c r="F535">
        <v>436.893203883495</v>
      </c>
      <c r="G535">
        <v>1.7</v>
      </c>
      <c r="H535" s="1">
        <v>1.67E-2</v>
      </c>
      <c r="I535">
        <v>3176.4705882352901</v>
      </c>
    </row>
    <row r="536" spans="1:9" x14ac:dyDescent="0.25">
      <c r="A536">
        <v>94</v>
      </c>
      <c r="B536" t="s">
        <v>46</v>
      </c>
      <c r="C536" t="s">
        <v>9</v>
      </c>
      <c r="D536">
        <v>4900</v>
      </c>
      <c r="E536">
        <v>11.18</v>
      </c>
      <c r="F536">
        <v>438.28264758497301</v>
      </c>
      <c r="G536">
        <v>28.3</v>
      </c>
      <c r="H536" s="1">
        <v>1.0999999999999999E-2</v>
      </c>
      <c r="I536">
        <v>173.14487632508801</v>
      </c>
    </row>
    <row r="537" spans="1:9" x14ac:dyDescent="0.25">
      <c r="A537">
        <v>95</v>
      </c>
      <c r="B537" t="s">
        <v>63</v>
      </c>
      <c r="C537" t="s">
        <v>9</v>
      </c>
      <c r="D537">
        <v>4100</v>
      </c>
      <c r="E537">
        <v>9.31</v>
      </c>
      <c r="F537">
        <v>440.38668098818403</v>
      </c>
      <c r="G537">
        <v>24.3</v>
      </c>
      <c r="H537" s="1">
        <v>4.0000000000000001E-3</v>
      </c>
      <c r="I537">
        <v>168.72427983539001</v>
      </c>
    </row>
    <row r="538" spans="1:9" x14ac:dyDescent="0.25">
      <c r="A538">
        <v>96</v>
      </c>
      <c r="B538" t="s">
        <v>47</v>
      </c>
      <c r="C538" t="s">
        <v>9</v>
      </c>
      <c r="D538">
        <v>6700</v>
      </c>
      <c r="E538">
        <v>15.14</v>
      </c>
      <c r="F538">
        <v>442.53632760898199</v>
      </c>
      <c r="G538">
        <v>5.7</v>
      </c>
      <c r="H538" s="1">
        <v>4.1999999999999997E-3</v>
      </c>
      <c r="I538">
        <v>1175.4385964912201</v>
      </c>
    </row>
    <row r="539" spans="1:9" x14ac:dyDescent="0.25">
      <c r="A539">
        <v>97</v>
      </c>
      <c r="B539" t="s">
        <v>24</v>
      </c>
      <c r="C539" t="s">
        <v>9</v>
      </c>
      <c r="D539">
        <v>3600</v>
      </c>
      <c r="E539">
        <v>8.11</v>
      </c>
      <c r="F539">
        <v>443.89642416769402</v>
      </c>
      <c r="G539">
        <v>9</v>
      </c>
      <c r="H539" s="1">
        <v>1.67E-2</v>
      </c>
      <c r="I539">
        <v>400</v>
      </c>
    </row>
    <row r="540" spans="1:9" x14ac:dyDescent="0.25">
      <c r="A540">
        <v>98</v>
      </c>
      <c r="B540" t="s">
        <v>60</v>
      </c>
      <c r="C540" t="s">
        <v>9</v>
      </c>
      <c r="D540">
        <v>3900</v>
      </c>
      <c r="E540">
        <v>8.77</v>
      </c>
      <c r="F540">
        <v>444.69783352337498</v>
      </c>
      <c r="G540">
        <v>10.5</v>
      </c>
      <c r="H540" s="1">
        <v>2.3E-3</v>
      </c>
      <c r="I540">
        <v>371.42857142857099</v>
      </c>
    </row>
    <row r="541" spans="1:9" x14ac:dyDescent="0.25">
      <c r="A541">
        <v>99</v>
      </c>
      <c r="B541" t="s">
        <v>28</v>
      </c>
      <c r="C541" t="s">
        <v>9</v>
      </c>
      <c r="D541">
        <v>4300</v>
      </c>
      <c r="E541">
        <v>9.66</v>
      </c>
      <c r="F541">
        <v>445.13457556935799</v>
      </c>
      <c r="G541">
        <v>28.3</v>
      </c>
      <c r="H541" s="1">
        <v>7.0000000000000001E-3</v>
      </c>
      <c r="I541">
        <v>151.94346289752599</v>
      </c>
    </row>
    <row r="542" spans="1:9" x14ac:dyDescent="0.25">
      <c r="A542">
        <v>100</v>
      </c>
      <c r="B542" t="s">
        <v>68</v>
      </c>
      <c r="C542" t="s">
        <v>9</v>
      </c>
      <c r="D542">
        <v>3600</v>
      </c>
      <c r="E542">
        <v>8.08</v>
      </c>
      <c r="F542">
        <v>445.544554455445</v>
      </c>
      <c r="G542">
        <v>26.4</v>
      </c>
      <c r="H542" s="1">
        <v>2.3E-3</v>
      </c>
      <c r="I542">
        <v>136.363636363636</v>
      </c>
    </row>
    <row r="543" spans="1:9" x14ac:dyDescent="0.25">
      <c r="A543">
        <v>101</v>
      </c>
      <c r="B543" t="s">
        <v>88</v>
      </c>
      <c r="C543" t="s">
        <v>9</v>
      </c>
      <c r="D543">
        <v>5900</v>
      </c>
      <c r="E543">
        <v>13.08</v>
      </c>
      <c r="F543">
        <v>451.07033639143702</v>
      </c>
      <c r="G543">
        <v>22.1</v>
      </c>
      <c r="H543" s="1">
        <v>1.1599999999999999E-2</v>
      </c>
      <c r="I543">
        <v>266.96832579185502</v>
      </c>
    </row>
    <row r="544" spans="1:9" x14ac:dyDescent="0.25">
      <c r="A544">
        <v>102</v>
      </c>
      <c r="B544" t="s">
        <v>40</v>
      </c>
      <c r="C544" t="s">
        <v>9</v>
      </c>
      <c r="D544">
        <v>6400</v>
      </c>
      <c r="E544">
        <v>13.95</v>
      </c>
      <c r="F544">
        <v>458.78136200716801</v>
      </c>
      <c r="G544">
        <v>16.600000000000001</v>
      </c>
      <c r="H544" s="1">
        <v>1.49E-2</v>
      </c>
      <c r="I544">
        <v>385.54216867469802</v>
      </c>
    </row>
    <row r="545" spans="1:9" x14ac:dyDescent="0.25">
      <c r="A545">
        <v>103</v>
      </c>
      <c r="B545" t="s">
        <v>22</v>
      </c>
      <c r="C545" t="s">
        <v>9</v>
      </c>
      <c r="D545">
        <v>4900</v>
      </c>
      <c r="E545">
        <v>10.4</v>
      </c>
      <c r="F545">
        <v>471.15384615384602</v>
      </c>
      <c r="G545">
        <v>0</v>
      </c>
      <c r="H545" s="1">
        <v>2.2000000000000001E-3</v>
      </c>
      <c r="I545">
        <v>9999</v>
      </c>
    </row>
    <row r="546" spans="1:9" x14ac:dyDescent="0.25">
      <c r="A546">
        <v>104</v>
      </c>
      <c r="B546" t="s">
        <v>109</v>
      </c>
      <c r="C546" t="s">
        <v>9</v>
      </c>
      <c r="D546">
        <v>7600</v>
      </c>
      <c r="E546">
        <v>16.079999999999998</v>
      </c>
      <c r="F546">
        <v>472.63681592039802</v>
      </c>
      <c r="G546">
        <v>4.0999999999999996</v>
      </c>
      <c r="H546" s="1">
        <v>1.9099999999999999E-2</v>
      </c>
      <c r="I546">
        <v>1853.65853658536</v>
      </c>
    </row>
    <row r="547" spans="1:9" x14ac:dyDescent="0.25">
      <c r="A547">
        <v>105</v>
      </c>
      <c r="B547" t="s">
        <v>135</v>
      </c>
      <c r="C547" t="s">
        <v>9</v>
      </c>
      <c r="D547">
        <v>3400</v>
      </c>
      <c r="E547">
        <v>7.03</v>
      </c>
      <c r="F547">
        <v>483.64153627311498</v>
      </c>
      <c r="G547">
        <v>13.3</v>
      </c>
      <c r="H547" s="1">
        <v>3.3E-3</v>
      </c>
      <c r="I547">
        <v>255.63909774435999</v>
      </c>
    </row>
    <row r="548" spans="1:9" x14ac:dyDescent="0.25">
      <c r="A548">
        <v>106</v>
      </c>
      <c r="B548" t="s">
        <v>65</v>
      </c>
      <c r="C548" t="s">
        <v>9</v>
      </c>
      <c r="D548">
        <v>3900</v>
      </c>
      <c r="E548">
        <v>8</v>
      </c>
      <c r="F548">
        <v>487.5</v>
      </c>
      <c r="G548">
        <v>7.6</v>
      </c>
      <c r="H548" s="1">
        <v>1E-4</v>
      </c>
      <c r="I548">
        <v>513.15789473684197</v>
      </c>
    </row>
    <row r="549" spans="1:9" x14ac:dyDescent="0.25">
      <c r="A549">
        <v>107</v>
      </c>
      <c r="B549" t="s">
        <v>41</v>
      </c>
      <c r="C549" t="s">
        <v>9</v>
      </c>
      <c r="D549">
        <v>5100</v>
      </c>
      <c r="E549">
        <v>10.43</v>
      </c>
      <c r="F549">
        <v>488.97411313518597</v>
      </c>
      <c r="G549">
        <v>16.399999999999999</v>
      </c>
      <c r="H549" s="1">
        <v>1.17E-2</v>
      </c>
      <c r="I549">
        <v>310.97560975609701</v>
      </c>
    </row>
    <row r="550" spans="1:9" x14ac:dyDescent="0.25">
      <c r="A550">
        <v>108</v>
      </c>
      <c r="B550" t="s">
        <v>53</v>
      </c>
      <c r="C550" t="s">
        <v>9</v>
      </c>
      <c r="D550">
        <v>4500</v>
      </c>
      <c r="E550">
        <v>9.16</v>
      </c>
      <c r="F550">
        <v>491.26637554585102</v>
      </c>
      <c r="G550">
        <v>38.4</v>
      </c>
      <c r="H550" s="1">
        <v>1.67E-2</v>
      </c>
      <c r="I550">
        <v>117.1875</v>
      </c>
    </row>
    <row r="551" spans="1:9" x14ac:dyDescent="0.25">
      <c r="A551">
        <v>109</v>
      </c>
      <c r="B551" t="s">
        <v>31</v>
      </c>
      <c r="C551" t="s">
        <v>9</v>
      </c>
      <c r="D551">
        <v>3800</v>
      </c>
      <c r="E551">
        <v>7.73</v>
      </c>
      <c r="F551">
        <v>491.59120310478602</v>
      </c>
      <c r="G551">
        <v>-0.4</v>
      </c>
      <c r="H551" s="1">
        <v>6.9999999999999999E-4</v>
      </c>
      <c r="I551">
        <v>9999</v>
      </c>
    </row>
    <row r="552" spans="1:9" x14ac:dyDescent="0.25">
      <c r="A552">
        <v>110</v>
      </c>
      <c r="B552" t="s">
        <v>101</v>
      </c>
      <c r="C552" t="s">
        <v>9</v>
      </c>
      <c r="D552">
        <v>5000</v>
      </c>
      <c r="E552">
        <v>10.130000000000001</v>
      </c>
      <c r="F552">
        <v>493.58341559723499</v>
      </c>
      <c r="G552">
        <v>49.8</v>
      </c>
      <c r="H552" s="1">
        <v>8.0000000000000002E-3</v>
      </c>
      <c r="I552">
        <v>100.401606425702</v>
      </c>
    </row>
    <row r="553" spans="1:9" x14ac:dyDescent="0.25">
      <c r="A553">
        <v>111</v>
      </c>
      <c r="B553" t="s">
        <v>136</v>
      </c>
      <c r="C553" t="s">
        <v>9</v>
      </c>
      <c r="D553">
        <v>3300</v>
      </c>
      <c r="E553">
        <v>6.64</v>
      </c>
      <c r="F553">
        <v>496.987951807228</v>
      </c>
      <c r="G553">
        <v>3</v>
      </c>
      <c r="H553" s="1">
        <v>2.9999999999999997E-4</v>
      </c>
      <c r="I553">
        <v>1100</v>
      </c>
    </row>
    <row r="554" spans="1:9" x14ac:dyDescent="0.25">
      <c r="A554">
        <v>112</v>
      </c>
      <c r="B554" t="s">
        <v>10</v>
      </c>
      <c r="C554" t="s">
        <v>9</v>
      </c>
      <c r="D554">
        <v>5600</v>
      </c>
      <c r="E554">
        <v>11.26</v>
      </c>
      <c r="F554">
        <v>497.33570159857902</v>
      </c>
      <c r="G554">
        <v>11.7</v>
      </c>
      <c r="H554" s="1">
        <v>1.6799999999999999E-2</v>
      </c>
      <c r="I554">
        <v>478.63247863247801</v>
      </c>
    </row>
    <row r="555" spans="1:9" x14ac:dyDescent="0.25">
      <c r="A555">
        <v>113</v>
      </c>
      <c r="B555" t="s">
        <v>114</v>
      </c>
      <c r="C555" t="s">
        <v>9</v>
      </c>
      <c r="D555">
        <v>3100</v>
      </c>
      <c r="E555">
        <v>6.21</v>
      </c>
      <c r="F555">
        <v>499.19484702093303</v>
      </c>
      <c r="G555">
        <v>21.7</v>
      </c>
      <c r="H555" s="1">
        <v>6.9999999999999999E-4</v>
      </c>
      <c r="I555">
        <v>142.85714285714201</v>
      </c>
    </row>
    <row r="556" spans="1:9" x14ac:dyDescent="0.25">
      <c r="A556">
        <v>114</v>
      </c>
      <c r="B556" t="s">
        <v>62</v>
      </c>
      <c r="C556" t="s">
        <v>9</v>
      </c>
      <c r="D556">
        <v>4000</v>
      </c>
      <c r="E556">
        <v>7.9</v>
      </c>
      <c r="F556">
        <v>506.32911392404998</v>
      </c>
      <c r="G556">
        <v>12.1</v>
      </c>
      <c r="H556" s="1">
        <v>2.3E-3</v>
      </c>
      <c r="I556">
        <v>330.57851239669401</v>
      </c>
    </row>
    <row r="557" spans="1:9" x14ac:dyDescent="0.25">
      <c r="A557">
        <v>115</v>
      </c>
      <c r="B557" t="s">
        <v>36</v>
      </c>
      <c r="C557" t="s">
        <v>9</v>
      </c>
      <c r="D557">
        <v>4000</v>
      </c>
      <c r="E557">
        <v>7.83</v>
      </c>
      <c r="F557">
        <v>510.855683269476</v>
      </c>
      <c r="G557">
        <v>1.5</v>
      </c>
      <c r="H557" s="1">
        <v>3.0000000000000001E-3</v>
      </c>
      <c r="I557">
        <v>2666.6666666666601</v>
      </c>
    </row>
    <row r="558" spans="1:9" x14ac:dyDescent="0.25">
      <c r="A558">
        <v>116</v>
      </c>
      <c r="B558" t="s">
        <v>137</v>
      </c>
      <c r="C558" t="s">
        <v>9</v>
      </c>
      <c r="D558">
        <v>3100</v>
      </c>
      <c r="E558">
        <v>6.06</v>
      </c>
      <c r="F558">
        <v>511.55115511551099</v>
      </c>
      <c r="G558">
        <v>0</v>
      </c>
      <c r="H558" s="1">
        <v>2.0000000000000001E-4</v>
      </c>
      <c r="I558">
        <v>9999</v>
      </c>
    </row>
    <row r="559" spans="1:9" x14ac:dyDescent="0.25">
      <c r="A559">
        <v>117</v>
      </c>
      <c r="B559" t="s">
        <v>13</v>
      </c>
      <c r="C559" t="s">
        <v>9</v>
      </c>
      <c r="D559">
        <v>4600</v>
      </c>
      <c r="E559">
        <v>8.77</v>
      </c>
      <c r="F559">
        <v>524.51539338654504</v>
      </c>
      <c r="G559">
        <v>10.7</v>
      </c>
      <c r="H559" s="1">
        <v>2.5000000000000001E-3</v>
      </c>
      <c r="I559">
        <v>429.90654205607399</v>
      </c>
    </row>
    <row r="560" spans="1:9" x14ac:dyDescent="0.25">
      <c r="A560">
        <v>118</v>
      </c>
      <c r="B560" t="s">
        <v>84</v>
      </c>
      <c r="C560" t="s">
        <v>9</v>
      </c>
      <c r="D560">
        <v>6600</v>
      </c>
      <c r="E560">
        <v>12.5</v>
      </c>
      <c r="F560">
        <v>528</v>
      </c>
      <c r="G560">
        <v>28.7</v>
      </c>
      <c r="H560" s="1">
        <v>3.0000000000000001E-3</v>
      </c>
      <c r="I560">
        <v>229.96515679442501</v>
      </c>
    </row>
    <row r="561" spans="1:9" x14ac:dyDescent="0.25">
      <c r="A561">
        <v>119</v>
      </c>
      <c r="B561" t="s">
        <v>113</v>
      </c>
      <c r="C561" t="s">
        <v>9</v>
      </c>
      <c r="D561">
        <v>3200</v>
      </c>
      <c r="E561">
        <v>6.02</v>
      </c>
      <c r="F561">
        <v>531.56146179401901</v>
      </c>
      <c r="G561">
        <v>6.6</v>
      </c>
      <c r="H561" s="1">
        <v>2.3E-3</v>
      </c>
      <c r="I561">
        <v>484.84848484848402</v>
      </c>
    </row>
    <row r="562" spans="1:9" x14ac:dyDescent="0.25">
      <c r="A562">
        <v>120</v>
      </c>
      <c r="B562" t="s">
        <v>138</v>
      </c>
      <c r="C562" t="s">
        <v>9</v>
      </c>
      <c r="D562">
        <v>3300</v>
      </c>
      <c r="E562">
        <v>5.99</v>
      </c>
      <c r="F562">
        <v>550.91819699499104</v>
      </c>
      <c r="G562">
        <v>27.6</v>
      </c>
      <c r="H562" s="1">
        <v>2.0000000000000001E-4</v>
      </c>
      <c r="I562">
        <v>119.565217391304</v>
      </c>
    </row>
    <row r="563" spans="1:9" x14ac:dyDescent="0.25">
      <c r="A563">
        <v>121</v>
      </c>
      <c r="B563" t="s">
        <v>130</v>
      </c>
      <c r="C563" t="s">
        <v>9</v>
      </c>
      <c r="D563">
        <v>3300</v>
      </c>
      <c r="E563">
        <v>5.98</v>
      </c>
      <c r="F563">
        <v>551.83946488294202</v>
      </c>
      <c r="G563">
        <v>10.4</v>
      </c>
      <c r="H563" s="1">
        <v>2.8E-3</v>
      </c>
      <c r="I563">
        <v>317.30769230769198</v>
      </c>
    </row>
    <row r="564" spans="1:9" x14ac:dyDescent="0.25">
      <c r="A564">
        <v>122</v>
      </c>
      <c r="B564" t="s">
        <v>78</v>
      </c>
      <c r="C564" t="s">
        <v>9</v>
      </c>
      <c r="D564">
        <v>3900</v>
      </c>
      <c r="E564">
        <v>7.04</v>
      </c>
      <c r="F564">
        <v>553.97727272727195</v>
      </c>
      <c r="G564">
        <v>37.799999999999997</v>
      </c>
      <c r="H564" s="1">
        <v>2.9999999999999997E-4</v>
      </c>
      <c r="I564">
        <v>103.17460317460301</v>
      </c>
    </row>
    <row r="565" spans="1:9" x14ac:dyDescent="0.25">
      <c r="A565">
        <v>123</v>
      </c>
      <c r="B565" t="s">
        <v>139</v>
      </c>
      <c r="C565" t="s">
        <v>9</v>
      </c>
      <c r="D565">
        <v>4000</v>
      </c>
      <c r="E565">
        <v>6.99</v>
      </c>
      <c r="F565">
        <v>572.24606580829698</v>
      </c>
      <c r="G565">
        <v>5.7</v>
      </c>
      <c r="H565" s="1">
        <v>1E-3</v>
      </c>
      <c r="I565">
        <v>701.75438596491199</v>
      </c>
    </row>
    <row r="566" spans="1:9" x14ac:dyDescent="0.25">
      <c r="A566">
        <v>124</v>
      </c>
      <c r="B566" t="s">
        <v>103</v>
      </c>
      <c r="C566" t="s">
        <v>9</v>
      </c>
      <c r="D566">
        <v>4200</v>
      </c>
      <c r="E566">
        <v>7.24</v>
      </c>
      <c r="F566">
        <v>580.11049723756901</v>
      </c>
      <c r="G566">
        <v>16.899999999999999</v>
      </c>
      <c r="H566" s="1">
        <v>3.0999999999999999E-3</v>
      </c>
      <c r="I566">
        <v>248.52071005917099</v>
      </c>
    </row>
    <row r="567" spans="1:9" x14ac:dyDescent="0.25">
      <c r="A567">
        <v>125</v>
      </c>
      <c r="B567" t="s">
        <v>90</v>
      </c>
      <c r="C567" t="s">
        <v>9</v>
      </c>
      <c r="D567">
        <v>3900</v>
      </c>
      <c r="E567">
        <v>6.69</v>
      </c>
      <c r="F567">
        <v>582.95964125560499</v>
      </c>
      <c r="G567">
        <v>3.1</v>
      </c>
      <c r="H567" s="1">
        <v>1.6999999999999999E-3</v>
      </c>
      <c r="I567">
        <v>1258.0645161290299</v>
      </c>
    </row>
    <row r="568" spans="1:9" x14ac:dyDescent="0.25">
      <c r="A568">
        <v>126</v>
      </c>
      <c r="B568" t="s">
        <v>23</v>
      </c>
      <c r="C568" t="s">
        <v>9</v>
      </c>
      <c r="D568">
        <v>4000</v>
      </c>
      <c r="E568">
        <v>6.51</v>
      </c>
      <c r="F568">
        <v>614.43932411674302</v>
      </c>
      <c r="G568">
        <v>6.2</v>
      </c>
      <c r="H568" s="1">
        <v>5.0000000000000001E-4</v>
      </c>
      <c r="I568">
        <v>645.16129032258004</v>
      </c>
    </row>
    <row r="569" spans="1:9" x14ac:dyDescent="0.25">
      <c r="A569">
        <v>127</v>
      </c>
      <c r="B569" t="s">
        <v>140</v>
      </c>
      <c r="C569" t="s">
        <v>9</v>
      </c>
      <c r="D569">
        <v>4000</v>
      </c>
      <c r="E569">
        <v>6.45</v>
      </c>
      <c r="F569">
        <v>620.15503875968898</v>
      </c>
      <c r="G569">
        <v>12.9</v>
      </c>
      <c r="H569" s="1">
        <v>1.8E-3</v>
      </c>
      <c r="I569">
        <v>310.07751937984398</v>
      </c>
    </row>
    <row r="570" spans="1:9" x14ac:dyDescent="0.25">
      <c r="A570">
        <v>128</v>
      </c>
      <c r="B570" t="s">
        <v>141</v>
      </c>
      <c r="C570" t="s">
        <v>9</v>
      </c>
      <c r="D570">
        <v>3300</v>
      </c>
      <c r="E570">
        <v>5.08</v>
      </c>
      <c r="F570">
        <v>649.60629921259795</v>
      </c>
      <c r="G570">
        <v>26.5</v>
      </c>
      <c r="H570" s="1">
        <v>2.9999999999999997E-4</v>
      </c>
      <c r="I570">
        <v>124.52830188679199</v>
      </c>
    </row>
    <row r="571" spans="1:9" x14ac:dyDescent="0.25">
      <c r="A571">
        <v>129</v>
      </c>
      <c r="B571" t="s">
        <v>142</v>
      </c>
      <c r="C571" t="s">
        <v>9</v>
      </c>
      <c r="D571">
        <v>3800</v>
      </c>
      <c r="E571">
        <v>5.83</v>
      </c>
      <c r="F571">
        <v>651.80102915951898</v>
      </c>
      <c r="G571">
        <v>33.700000000000003</v>
      </c>
      <c r="H571" s="1">
        <v>5.9999999999999995E-4</v>
      </c>
      <c r="I571">
        <v>112.75964391691301</v>
      </c>
    </row>
    <row r="572" spans="1:9" x14ac:dyDescent="0.25">
      <c r="A572">
        <v>130</v>
      </c>
      <c r="B572" t="s">
        <v>143</v>
      </c>
      <c r="C572" t="s">
        <v>9</v>
      </c>
      <c r="D572">
        <v>3300</v>
      </c>
      <c r="E572">
        <v>5.0199999999999996</v>
      </c>
      <c r="F572">
        <v>657.37051792828595</v>
      </c>
      <c r="G572">
        <v>3.2</v>
      </c>
      <c r="H572" s="1">
        <v>0</v>
      </c>
      <c r="I572">
        <v>1031.25</v>
      </c>
    </row>
    <row r="573" spans="1:9" x14ac:dyDescent="0.25">
      <c r="A573">
        <v>131</v>
      </c>
      <c r="B573" t="s">
        <v>144</v>
      </c>
      <c r="C573" t="s">
        <v>9</v>
      </c>
      <c r="D573">
        <v>4400</v>
      </c>
      <c r="E573">
        <v>6.56</v>
      </c>
      <c r="F573">
        <v>670.73170731707296</v>
      </c>
      <c r="G573">
        <v>0</v>
      </c>
      <c r="H573" s="1">
        <v>5.0000000000000001E-4</v>
      </c>
      <c r="I573">
        <v>9999</v>
      </c>
    </row>
    <row r="574" spans="1:9" x14ac:dyDescent="0.25">
      <c r="A574">
        <v>132</v>
      </c>
      <c r="B574" t="s">
        <v>128</v>
      </c>
      <c r="C574" t="s">
        <v>9</v>
      </c>
      <c r="D574">
        <v>4100</v>
      </c>
      <c r="E574">
        <v>5.63</v>
      </c>
      <c r="F574">
        <v>728.24156305506199</v>
      </c>
      <c r="G574">
        <v>0</v>
      </c>
      <c r="H574" s="1">
        <v>5.0000000000000001E-4</v>
      </c>
      <c r="I574">
        <v>9999</v>
      </c>
    </row>
    <row r="575" spans="1:9" x14ac:dyDescent="0.25">
      <c r="A575">
        <v>77</v>
      </c>
      <c r="B575" t="s">
        <v>35</v>
      </c>
      <c r="C575" t="s">
        <v>9</v>
      </c>
      <c r="D575">
        <v>4400</v>
      </c>
      <c r="E575">
        <v>15.71</v>
      </c>
      <c r="F575">
        <v>280.07638446849103</v>
      </c>
      <c r="G575">
        <v>15.6</v>
      </c>
      <c r="H575" s="1">
        <v>0.80249999999999999</v>
      </c>
      <c r="I575">
        <v>282.05128205128199</v>
      </c>
    </row>
    <row r="576" spans="1:9" x14ac:dyDescent="0.25">
      <c r="A576">
        <v>78</v>
      </c>
      <c r="B576" t="s">
        <v>101</v>
      </c>
      <c r="C576" t="s">
        <v>9</v>
      </c>
      <c r="D576">
        <v>7200</v>
      </c>
      <c r="E576">
        <v>21.8</v>
      </c>
      <c r="F576">
        <v>330.27522935779803</v>
      </c>
      <c r="G576">
        <v>10.9</v>
      </c>
      <c r="H576" s="1">
        <v>0.29920000000000002</v>
      </c>
      <c r="I576">
        <v>660.55045871559605</v>
      </c>
    </row>
    <row r="577" spans="1:9" x14ac:dyDescent="0.25">
      <c r="A577">
        <v>79</v>
      </c>
      <c r="B577" t="s">
        <v>18</v>
      </c>
      <c r="C577" t="s">
        <v>9</v>
      </c>
      <c r="D577">
        <v>7600</v>
      </c>
      <c r="E577">
        <v>22.01</v>
      </c>
      <c r="F577">
        <v>345.29759200363401</v>
      </c>
      <c r="G577">
        <v>17.8</v>
      </c>
      <c r="H577" s="1">
        <v>0.2802</v>
      </c>
      <c r="I577">
        <v>426.96629213483101</v>
      </c>
    </row>
    <row r="578" spans="1:9" x14ac:dyDescent="0.25">
      <c r="A578">
        <v>80</v>
      </c>
      <c r="B578" t="s">
        <v>85</v>
      </c>
      <c r="C578" t="s">
        <v>9</v>
      </c>
      <c r="D578">
        <v>8000</v>
      </c>
      <c r="E578">
        <v>22.86</v>
      </c>
      <c r="F578">
        <v>349.95625546806599</v>
      </c>
      <c r="G578">
        <v>18.899999999999999</v>
      </c>
      <c r="H578" s="1">
        <v>0.2397</v>
      </c>
      <c r="I578">
        <v>423.28042328042301</v>
      </c>
    </row>
    <row r="579" spans="1:9" x14ac:dyDescent="0.25">
      <c r="A579">
        <v>81</v>
      </c>
      <c r="B579" t="s">
        <v>140</v>
      </c>
      <c r="C579" t="s">
        <v>9</v>
      </c>
      <c r="D579">
        <v>4300</v>
      </c>
      <c r="E579">
        <v>12.23</v>
      </c>
      <c r="F579">
        <v>351.59443990187998</v>
      </c>
      <c r="G579">
        <v>15.1</v>
      </c>
      <c r="H579" s="1">
        <v>2.29E-2</v>
      </c>
      <c r="I579">
        <v>284.76821192052898</v>
      </c>
    </row>
    <row r="580" spans="1:9" x14ac:dyDescent="0.25">
      <c r="A580">
        <v>82</v>
      </c>
      <c r="B580" t="s">
        <v>104</v>
      </c>
      <c r="C580" t="s">
        <v>9</v>
      </c>
      <c r="D580">
        <v>7700</v>
      </c>
      <c r="E580">
        <v>21.26</v>
      </c>
      <c r="F580">
        <v>362.18250235183399</v>
      </c>
      <c r="G580">
        <v>20.6</v>
      </c>
      <c r="H580" s="1">
        <v>1.6400000000000001E-2</v>
      </c>
      <c r="I580">
        <v>373.78640776699001</v>
      </c>
    </row>
    <row r="581" spans="1:9" x14ac:dyDescent="0.25">
      <c r="A581">
        <v>83</v>
      </c>
      <c r="B581" t="s">
        <v>141</v>
      </c>
      <c r="C581" t="s">
        <v>9</v>
      </c>
      <c r="D581">
        <v>3800</v>
      </c>
      <c r="E581">
        <v>10.43</v>
      </c>
      <c r="F581">
        <v>364.333652924256</v>
      </c>
      <c r="G581">
        <v>17.2</v>
      </c>
      <c r="H581" s="1">
        <v>2.6800000000000001E-2</v>
      </c>
      <c r="I581">
        <v>220.93023255813901</v>
      </c>
    </row>
    <row r="582" spans="1:9" x14ac:dyDescent="0.25">
      <c r="A582">
        <v>84</v>
      </c>
      <c r="B582" t="s">
        <v>55</v>
      </c>
      <c r="C582" t="s">
        <v>9</v>
      </c>
      <c r="D582">
        <v>4200</v>
      </c>
      <c r="E582">
        <v>11.52</v>
      </c>
      <c r="F582">
        <v>364.58333333333297</v>
      </c>
      <c r="G582">
        <v>8</v>
      </c>
      <c r="H582" s="1">
        <v>1.0999999999999999E-2</v>
      </c>
      <c r="I582">
        <v>525</v>
      </c>
    </row>
    <row r="583" spans="1:9" x14ac:dyDescent="0.25">
      <c r="A583">
        <v>85</v>
      </c>
      <c r="B583" t="s">
        <v>46</v>
      </c>
      <c r="C583" t="s">
        <v>9</v>
      </c>
      <c r="D583">
        <v>4600</v>
      </c>
      <c r="E583">
        <v>12.5</v>
      </c>
      <c r="F583">
        <v>368</v>
      </c>
      <c r="G583">
        <v>18.399999999999999</v>
      </c>
      <c r="H583" s="1">
        <v>5.5E-2</v>
      </c>
      <c r="I583">
        <v>250</v>
      </c>
    </row>
    <row r="584" spans="1:9" x14ac:dyDescent="0.25">
      <c r="A584">
        <v>86</v>
      </c>
      <c r="B584" t="s">
        <v>15</v>
      </c>
      <c r="C584" t="s">
        <v>9</v>
      </c>
      <c r="D584">
        <v>8100</v>
      </c>
      <c r="E584">
        <v>21.66</v>
      </c>
      <c r="F584">
        <v>373.96121883656502</v>
      </c>
      <c r="G584">
        <v>9</v>
      </c>
      <c r="H584" s="1">
        <v>6.3200000000000006E-2</v>
      </c>
      <c r="I584">
        <v>900</v>
      </c>
    </row>
    <row r="585" spans="1:9" x14ac:dyDescent="0.25">
      <c r="A585">
        <v>87</v>
      </c>
      <c r="B585" t="s">
        <v>34</v>
      </c>
      <c r="C585" t="s">
        <v>9</v>
      </c>
      <c r="D585">
        <v>7500</v>
      </c>
      <c r="E585">
        <v>19.939999999999898</v>
      </c>
      <c r="F585">
        <v>376.12838515546599</v>
      </c>
      <c r="G585">
        <v>13.4</v>
      </c>
      <c r="H585" s="1">
        <v>0.47239999999999999</v>
      </c>
      <c r="I585">
        <v>559.70149253731302</v>
      </c>
    </row>
    <row r="586" spans="1:9" x14ac:dyDescent="0.25">
      <c r="A586">
        <v>88</v>
      </c>
      <c r="B586" t="s">
        <v>30</v>
      </c>
      <c r="C586" t="s">
        <v>9</v>
      </c>
      <c r="D586">
        <v>6000</v>
      </c>
      <c r="E586">
        <v>15.9499999999999</v>
      </c>
      <c r="F586">
        <v>376.17554858934102</v>
      </c>
      <c r="G586">
        <v>20.6</v>
      </c>
      <c r="H586" s="1">
        <v>9.7900000000000001E-2</v>
      </c>
      <c r="I586">
        <v>291.26213592233</v>
      </c>
    </row>
    <row r="587" spans="1:9" x14ac:dyDescent="0.25">
      <c r="A587">
        <v>89</v>
      </c>
      <c r="B587" t="s">
        <v>28</v>
      </c>
      <c r="C587" t="s">
        <v>9</v>
      </c>
      <c r="D587">
        <v>5200</v>
      </c>
      <c r="E587">
        <v>13.78</v>
      </c>
      <c r="F587">
        <v>377.35849056603701</v>
      </c>
      <c r="G587">
        <v>14.2</v>
      </c>
      <c r="H587" s="1">
        <v>0.13250000000000001</v>
      </c>
      <c r="I587">
        <v>366.19718309859098</v>
      </c>
    </row>
    <row r="588" spans="1:9" x14ac:dyDescent="0.25">
      <c r="A588">
        <v>90</v>
      </c>
      <c r="B588" t="s">
        <v>78</v>
      </c>
      <c r="C588" t="s">
        <v>9</v>
      </c>
      <c r="D588">
        <v>4600</v>
      </c>
      <c r="E588">
        <v>12.16</v>
      </c>
      <c r="F588">
        <v>378.28947368421001</v>
      </c>
      <c r="G588">
        <v>24.2</v>
      </c>
      <c r="H588" s="1">
        <v>4.7399999999999998E-2</v>
      </c>
      <c r="I588">
        <v>190.08264462809899</v>
      </c>
    </row>
    <row r="589" spans="1:9" x14ac:dyDescent="0.25">
      <c r="A589">
        <v>91</v>
      </c>
      <c r="B589" t="s">
        <v>68</v>
      </c>
      <c r="C589" t="s">
        <v>9</v>
      </c>
      <c r="D589">
        <v>3900</v>
      </c>
      <c r="E589">
        <v>10.199999999999999</v>
      </c>
      <c r="F589">
        <v>382.35294117646998</v>
      </c>
      <c r="G589">
        <v>0</v>
      </c>
      <c r="H589" s="1">
        <v>2.46E-2</v>
      </c>
      <c r="I589">
        <v>9999</v>
      </c>
    </row>
    <row r="590" spans="1:9" x14ac:dyDescent="0.25">
      <c r="A590">
        <v>92</v>
      </c>
      <c r="B590" t="s">
        <v>84</v>
      </c>
      <c r="C590" t="s">
        <v>9</v>
      </c>
      <c r="D590">
        <v>6800</v>
      </c>
      <c r="E590">
        <v>17.599999999999898</v>
      </c>
      <c r="F590">
        <v>386.36363636363598</v>
      </c>
      <c r="G590">
        <v>14.3</v>
      </c>
      <c r="H590" s="1">
        <v>6.1999999999999998E-3</v>
      </c>
      <c r="I590">
        <v>475.52447552447501</v>
      </c>
    </row>
    <row r="591" spans="1:9" x14ac:dyDescent="0.25">
      <c r="A591">
        <v>93</v>
      </c>
      <c r="B591" t="s">
        <v>39</v>
      </c>
      <c r="C591" t="s">
        <v>9</v>
      </c>
      <c r="D591">
        <v>6500</v>
      </c>
      <c r="E591">
        <v>16.419999999999899</v>
      </c>
      <c r="F591">
        <v>395.85870889159497</v>
      </c>
      <c r="G591">
        <v>25.2</v>
      </c>
      <c r="H591" s="1">
        <v>4.4699999999999997E-2</v>
      </c>
      <c r="I591">
        <v>257.93650793650698</v>
      </c>
    </row>
    <row r="592" spans="1:9" x14ac:dyDescent="0.25">
      <c r="A592">
        <v>94</v>
      </c>
      <c r="B592" t="s">
        <v>38</v>
      </c>
      <c r="C592" t="s">
        <v>9</v>
      </c>
      <c r="D592">
        <v>6300</v>
      </c>
      <c r="E592">
        <v>15.67</v>
      </c>
      <c r="F592">
        <v>402.04211869814901</v>
      </c>
      <c r="G592">
        <v>16.600000000000001</v>
      </c>
      <c r="H592" s="1">
        <v>1.46E-2</v>
      </c>
      <c r="I592">
        <v>379.51807228915601</v>
      </c>
    </row>
    <row r="593" spans="1:9" x14ac:dyDescent="0.25">
      <c r="A593">
        <v>95</v>
      </c>
      <c r="B593" t="s">
        <v>19</v>
      </c>
      <c r="C593" t="s">
        <v>9</v>
      </c>
      <c r="D593">
        <v>4000</v>
      </c>
      <c r="E593">
        <v>9.93</v>
      </c>
      <c r="F593">
        <v>402.81973816716999</v>
      </c>
      <c r="G593">
        <v>0</v>
      </c>
      <c r="H593" s="1">
        <v>9.4000000000000004E-3</v>
      </c>
      <c r="I593">
        <v>9999</v>
      </c>
    </row>
    <row r="594" spans="1:9" x14ac:dyDescent="0.25">
      <c r="A594">
        <v>96</v>
      </c>
      <c r="B594" t="s">
        <v>29</v>
      </c>
      <c r="C594" t="s">
        <v>9</v>
      </c>
      <c r="D594">
        <v>6200</v>
      </c>
      <c r="E594">
        <v>14.89</v>
      </c>
      <c r="F594">
        <v>416.38683680322299</v>
      </c>
      <c r="G594">
        <v>17.899999999999999</v>
      </c>
      <c r="H594" s="1">
        <v>4.2299999999999997E-2</v>
      </c>
      <c r="I594">
        <v>346.36871508379801</v>
      </c>
    </row>
    <row r="595" spans="1:9" x14ac:dyDescent="0.25">
      <c r="A595">
        <v>97</v>
      </c>
      <c r="B595" t="s">
        <v>94</v>
      </c>
      <c r="C595" t="s">
        <v>9</v>
      </c>
      <c r="D595">
        <v>6900</v>
      </c>
      <c r="E595">
        <v>16.57</v>
      </c>
      <c r="F595">
        <v>416.415208207604</v>
      </c>
      <c r="G595">
        <v>9.1999999999999993</v>
      </c>
      <c r="H595" s="1">
        <v>3.1199999999999999E-2</v>
      </c>
      <c r="I595">
        <v>750</v>
      </c>
    </row>
    <row r="596" spans="1:9" x14ac:dyDescent="0.25">
      <c r="A596">
        <v>98</v>
      </c>
      <c r="B596" t="s">
        <v>54</v>
      </c>
      <c r="C596" t="s">
        <v>9</v>
      </c>
      <c r="D596">
        <v>6100</v>
      </c>
      <c r="E596">
        <v>14.63</v>
      </c>
      <c r="F596">
        <v>416.95146958304798</v>
      </c>
      <c r="G596">
        <v>8.1</v>
      </c>
      <c r="H596" s="1">
        <v>9.9000000000000008E-3</v>
      </c>
      <c r="I596">
        <v>753.08641975308603</v>
      </c>
    </row>
    <row r="597" spans="1:9" x14ac:dyDescent="0.25">
      <c r="A597">
        <v>99</v>
      </c>
      <c r="B597" t="s">
        <v>26</v>
      </c>
      <c r="C597" t="s">
        <v>9</v>
      </c>
      <c r="D597">
        <v>4700</v>
      </c>
      <c r="E597">
        <v>11.27</v>
      </c>
      <c r="F597">
        <v>417.03637976929798</v>
      </c>
      <c r="G597">
        <v>28.8</v>
      </c>
      <c r="H597" s="1">
        <v>9.9000000000000008E-3</v>
      </c>
      <c r="I597">
        <v>163.194444444444</v>
      </c>
    </row>
    <row r="598" spans="1:9" x14ac:dyDescent="0.25">
      <c r="A598">
        <v>100</v>
      </c>
      <c r="B598" t="s">
        <v>40</v>
      </c>
      <c r="C598" t="s">
        <v>9</v>
      </c>
      <c r="D598">
        <v>6400</v>
      </c>
      <c r="E598">
        <v>15.23</v>
      </c>
      <c r="F598">
        <v>420.22324359816099</v>
      </c>
      <c r="G598">
        <v>6.2</v>
      </c>
      <c r="H598" s="1">
        <v>4.5699999999999998E-2</v>
      </c>
      <c r="I598">
        <v>1032.2580645161199</v>
      </c>
    </row>
    <row r="599" spans="1:9" x14ac:dyDescent="0.25">
      <c r="A599">
        <v>101</v>
      </c>
      <c r="B599" t="s">
        <v>145</v>
      </c>
      <c r="C599" t="s">
        <v>9</v>
      </c>
      <c r="D599">
        <v>4000</v>
      </c>
      <c r="E599">
        <v>9.49</v>
      </c>
      <c r="F599">
        <v>421.49631190727001</v>
      </c>
      <c r="G599">
        <v>0</v>
      </c>
      <c r="H599" s="1">
        <v>1.0999999999999999E-2</v>
      </c>
      <c r="I599">
        <v>9999</v>
      </c>
    </row>
    <row r="600" spans="1:9" x14ac:dyDescent="0.25">
      <c r="A600">
        <v>102</v>
      </c>
      <c r="B600" t="s">
        <v>24</v>
      </c>
      <c r="C600" t="s">
        <v>9</v>
      </c>
      <c r="D600">
        <v>3800</v>
      </c>
      <c r="E600">
        <v>8.9499999999999993</v>
      </c>
      <c r="F600">
        <v>424.58100558659203</v>
      </c>
      <c r="G600">
        <v>12.3</v>
      </c>
      <c r="H600" s="1">
        <v>5.2299999999999999E-2</v>
      </c>
      <c r="I600">
        <v>308.94308943089402</v>
      </c>
    </row>
    <row r="601" spans="1:9" x14ac:dyDescent="0.25">
      <c r="A601">
        <v>103</v>
      </c>
      <c r="B601" t="s">
        <v>60</v>
      </c>
      <c r="C601" t="s">
        <v>9</v>
      </c>
      <c r="D601">
        <v>4100</v>
      </c>
      <c r="E601">
        <v>9.6300000000000008</v>
      </c>
      <c r="F601">
        <v>425.75285565939703</v>
      </c>
      <c r="G601">
        <v>0</v>
      </c>
      <c r="H601" s="1">
        <v>8.0000000000000004E-4</v>
      </c>
      <c r="I601">
        <v>9999</v>
      </c>
    </row>
    <row r="602" spans="1:9" x14ac:dyDescent="0.25">
      <c r="A602">
        <v>104</v>
      </c>
      <c r="B602" t="s">
        <v>93</v>
      </c>
      <c r="C602" t="s">
        <v>9</v>
      </c>
      <c r="D602">
        <v>5800</v>
      </c>
      <c r="E602">
        <v>13.61</v>
      </c>
      <c r="F602">
        <v>426.157237325496</v>
      </c>
      <c r="G602">
        <v>3.9</v>
      </c>
      <c r="H602" s="1">
        <v>1.24E-2</v>
      </c>
      <c r="I602">
        <v>1487.17948717948</v>
      </c>
    </row>
    <row r="603" spans="1:9" x14ac:dyDescent="0.25">
      <c r="A603">
        <v>105</v>
      </c>
      <c r="B603" t="s">
        <v>49</v>
      </c>
      <c r="C603" t="s">
        <v>9</v>
      </c>
      <c r="D603">
        <v>7400</v>
      </c>
      <c r="E603">
        <v>17.229999999999901</v>
      </c>
      <c r="F603">
        <v>429.48345908299399</v>
      </c>
      <c r="G603">
        <v>14.4</v>
      </c>
      <c r="H603" s="1">
        <v>2.1700000000000001E-2</v>
      </c>
      <c r="I603">
        <v>513.888888888888</v>
      </c>
    </row>
    <row r="604" spans="1:9" x14ac:dyDescent="0.25">
      <c r="A604">
        <v>106</v>
      </c>
      <c r="B604" t="s">
        <v>143</v>
      </c>
      <c r="C604" t="s">
        <v>9</v>
      </c>
      <c r="D604">
        <v>3200</v>
      </c>
      <c r="E604">
        <v>7.42</v>
      </c>
      <c r="F604">
        <v>431.266846361185</v>
      </c>
      <c r="G604">
        <v>0</v>
      </c>
      <c r="H604" s="1">
        <v>8.8000000000000005E-3</v>
      </c>
      <c r="I604">
        <v>9999</v>
      </c>
    </row>
    <row r="605" spans="1:9" x14ac:dyDescent="0.25">
      <c r="A605">
        <v>107</v>
      </c>
      <c r="B605" t="s">
        <v>47</v>
      </c>
      <c r="C605" t="s">
        <v>9</v>
      </c>
      <c r="D605">
        <v>6300</v>
      </c>
      <c r="E605">
        <v>14.59</v>
      </c>
      <c r="F605">
        <v>431.80260452364598</v>
      </c>
      <c r="G605">
        <v>10.9</v>
      </c>
      <c r="H605" s="1">
        <v>2.5999999999999999E-3</v>
      </c>
      <c r="I605">
        <v>577.98165137614603</v>
      </c>
    </row>
    <row r="606" spans="1:9" x14ac:dyDescent="0.25">
      <c r="A606">
        <v>108</v>
      </c>
      <c r="B606" t="s">
        <v>17</v>
      </c>
      <c r="C606" t="s">
        <v>9</v>
      </c>
      <c r="D606">
        <v>7100</v>
      </c>
      <c r="E606">
        <v>16.349999999999898</v>
      </c>
      <c r="F606">
        <v>434.25076452599302</v>
      </c>
      <c r="G606">
        <v>12.5</v>
      </c>
      <c r="H606" s="1">
        <v>5.0000000000000001E-3</v>
      </c>
      <c r="I606">
        <v>568</v>
      </c>
    </row>
    <row r="607" spans="1:9" x14ac:dyDescent="0.25">
      <c r="A607">
        <v>109</v>
      </c>
      <c r="B607" t="s">
        <v>146</v>
      </c>
      <c r="C607" t="s">
        <v>9</v>
      </c>
      <c r="D607">
        <v>3100</v>
      </c>
      <c r="E607">
        <v>7.06</v>
      </c>
      <c r="F607">
        <v>439.09348441926301</v>
      </c>
      <c r="G607">
        <v>6.1</v>
      </c>
      <c r="H607" s="1">
        <v>5.9999999999999995E-4</v>
      </c>
      <c r="I607">
        <v>508.19672131147502</v>
      </c>
    </row>
    <row r="608" spans="1:9" x14ac:dyDescent="0.25">
      <c r="A608">
        <v>110</v>
      </c>
      <c r="B608" t="s">
        <v>14</v>
      </c>
      <c r="C608" t="s">
        <v>9</v>
      </c>
      <c r="D608">
        <v>4500</v>
      </c>
      <c r="E608">
        <v>10.16</v>
      </c>
      <c r="F608">
        <v>442.91338582677099</v>
      </c>
      <c r="G608">
        <v>20.399999999999999</v>
      </c>
      <c r="H608" s="1">
        <v>6.7000000000000002E-3</v>
      </c>
      <c r="I608">
        <v>220.588235294117</v>
      </c>
    </row>
    <row r="609" spans="1:9" x14ac:dyDescent="0.25">
      <c r="A609">
        <v>111</v>
      </c>
      <c r="B609" t="s">
        <v>57</v>
      </c>
      <c r="C609" t="s">
        <v>9</v>
      </c>
      <c r="D609">
        <v>5300</v>
      </c>
      <c r="E609">
        <v>11.83</v>
      </c>
      <c r="F609">
        <v>448.01352493660102</v>
      </c>
      <c r="G609">
        <v>8</v>
      </c>
      <c r="H609" s="1">
        <v>2.3699999999999999E-2</v>
      </c>
      <c r="I609">
        <v>662.5</v>
      </c>
    </row>
    <row r="610" spans="1:9" x14ac:dyDescent="0.25">
      <c r="A610">
        <v>112</v>
      </c>
      <c r="B610" t="s">
        <v>56</v>
      </c>
      <c r="C610" t="s">
        <v>9</v>
      </c>
      <c r="D610">
        <v>5400</v>
      </c>
      <c r="E610">
        <v>12.03</v>
      </c>
      <c r="F610">
        <v>448.87780548628399</v>
      </c>
      <c r="G610">
        <v>1.3</v>
      </c>
      <c r="H610" s="1">
        <v>8.0999999999999996E-3</v>
      </c>
      <c r="I610">
        <v>4153.8461538461497</v>
      </c>
    </row>
    <row r="611" spans="1:9" x14ac:dyDescent="0.25">
      <c r="A611">
        <v>113</v>
      </c>
      <c r="B611" t="s">
        <v>72</v>
      </c>
      <c r="C611" t="s">
        <v>9</v>
      </c>
      <c r="D611">
        <v>5600</v>
      </c>
      <c r="E611">
        <v>12.38</v>
      </c>
      <c r="F611">
        <v>452.34248788368302</v>
      </c>
      <c r="G611">
        <v>12.8</v>
      </c>
      <c r="H611" s="1">
        <v>2.9899999999999999E-2</v>
      </c>
      <c r="I611">
        <v>437.5</v>
      </c>
    </row>
    <row r="612" spans="1:9" x14ac:dyDescent="0.25">
      <c r="A612">
        <v>114</v>
      </c>
      <c r="B612" t="s">
        <v>83</v>
      </c>
      <c r="C612" t="s">
        <v>9</v>
      </c>
      <c r="D612">
        <v>6600</v>
      </c>
      <c r="E612">
        <v>14.51</v>
      </c>
      <c r="F612">
        <v>454.85871812543002</v>
      </c>
      <c r="G612">
        <v>28.7</v>
      </c>
      <c r="H612" s="1">
        <v>3.7000000000000002E-3</v>
      </c>
      <c r="I612">
        <v>229.96515679442501</v>
      </c>
    </row>
    <row r="613" spans="1:9" x14ac:dyDescent="0.25">
      <c r="A613">
        <v>115</v>
      </c>
      <c r="B613" t="s">
        <v>69</v>
      </c>
      <c r="C613" t="s">
        <v>9</v>
      </c>
      <c r="D613">
        <v>3500</v>
      </c>
      <c r="E613">
        <v>7.66</v>
      </c>
      <c r="F613">
        <v>456.91906005221898</v>
      </c>
      <c r="G613">
        <v>2.4</v>
      </c>
      <c r="H613" s="1">
        <v>8.9999999999999998E-4</v>
      </c>
      <c r="I613">
        <v>1458.3333333333301</v>
      </c>
    </row>
    <row r="614" spans="1:9" x14ac:dyDescent="0.25">
      <c r="A614">
        <v>116</v>
      </c>
      <c r="B614" t="s">
        <v>147</v>
      </c>
      <c r="C614" t="s">
        <v>9</v>
      </c>
      <c r="D614">
        <v>3000</v>
      </c>
      <c r="E614">
        <v>6.51</v>
      </c>
      <c r="F614">
        <v>460.82949308755701</v>
      </c>
      <c r="G614">
        <v>6.9</v>
      </c>
      <c r="H614" s="1">
        <v>1.1000000000000001E-3</v>
      </c>
      <c r="I614">
        <v>434.78260869565202</v>
      </c>
    </row>
    <row r="615" spans="1:9" x14ac:dyDescent="0.25">
      <c r="A615">
        <v>117</v>
      </c>
      <c r="B615" t="s">
        <v>148</v>
      </c>
      <c r="C615" t="s">
        <v>9</v>
      </c>
      <c r="D615">
        <v>3300</v>
      </c>
      <c r="E615">
        <v>7.09</v>
      </c>
      <c r="F615">
        <v>465.44428772919599</v>
      </c>
      <c r="G615">
        <v>12.1</v>
      </c>
      <c r="H615" s="1">
        <v>8.9999999999999993E-3</v>
      </c>
      <c r="I615">
        <v>272.72727272727201</v>
      </c>
    </row>
    <row r="616" spans="1:9" x14ac:dyDescent="0.25">
      <c r="A616">
        <v>118</v>
      </c>
      <c r="B616" t="s">
        <v>22</v>
      </c>
      <c r="C616" t="s">
        <v>9</v>
      </c>
      <c r="D616">
        <v>4500</v>
      </c>
      <c r="E616">
        <v>9.61</v>
      </c>
      <c r="F616">
        <v>468.26222684703401</v>
      </c>
      <c r="G616">
        <v>6.8</v>
      </c>
      <c r="H616" s="1">
        <v>6.9999999999999999E-4</v>
      </c>
      <c r="I616">
        <v>661.76470588235202</v>
      </c>
    </row>
    <row r="617" spans="1:9" x14ac:dyDescent="0.25">
      <c r="A617">
        <v>119</v>
      </c>
      <c r="B617" t="s">
        <v>149</v>
      </c>
      <c r="C617" t="s">
        <v>9</v>
      </c>
      <c r="D617">
        <v>3600</v>
      </c>
      <c r="E617">
        <v>7.68</v>
      </c>
      <c r="F617">
        <v>468.75</v>
      </c>
      <c r="G617">
        <v>4.3</v>
      </c>
      <c r="H617" s="1">
        <v>4.3E-3</v>
      </c>
      <c r="I617">
        <v>837.20930232558101</v>
      </c>
    </row>
    <row r="618" spans="1:9" x14ac:dyDescent="0.25">
      <c r="A618">
        <v>120</v>
      </c>
      <c r="B618" t="s">
        <v>135</v>
      </c>
      <c r="C618" t="s">
        <v>9</v>
      </c>
      <c r="D618">
        <v>3900</v>
      </c>
      <c r="E618">
        <v>8.23</v>
      </c>
      <c r="F618">
        <v>473.87606318347503</v>
      </c>
      <c r="G618">
        <v>7.6</v>
      </c>
      <c r="H618" s="1">
        <v>2.9999999999999997E-4</v>
      </c>
      <c r="I618">
        <v>513.15789473684197</v>
      </c>
    </row>
    <row r="619" spans="1:9" x14ac:dyDescent="0.25">
      <c r="A619">
        <v>121</v>
      </c>
      <c r="B619" t="s">
        <v>115</v>
      </c>
      <c r="C619" t="s">
        <v>9</v>
      </c>
      <c r="D619">
        <v>4600</v>
      </c>
      <c r="E619">
        <v>9.67</v>
      </c>
      <c r="F619">
        <v>475.69803516028901</v>
      </c>
      <c r="G619">
        <v>4.9000000000000004</v>
      </c>
      <c r="H619" s="1">
        <v>4.1999999999999997E-3</v>
      </c>
      <c r="I619">
        <v>938.775510204081</v>
      </c>
    </row>
    <row r="620" spans="1:9" x14ac:dyDescent="0.25">
      <c r="A620">
        <v>122</v>
      </c>
      <c r="B620" t="s">
        <v>98</v>
      </c>
      <c r="C620" t="s">
        <v>9</v>
      </c>
      <c r="D620">
        <v>3200</v>
      </c>
      <c r="E620">
        <v>6.72</v>
      </c>
      <c r="F620">
        <v>476.19047619047598</v>
      </c>
      <c r="G620">
        <v>4.8</v>
      </c>
      <c r="H620" s="1">
        <v>2.0000000000000001E-4</v>
      </c>
      <c r="I620">
        <v>666.66666666666595</v>
      </c>
    </row>
    <row r="621" spans="1:9" x14ac:dyDescent="0.25">
      <c r="A621">
        <v>123</v>
      </c>
      <c r="B621" t="s">
        <v>150</v>
      </c>
      <c r="C621" t="s">
        <v>9</v>
      </c>
      <c r="D621">
        <v>3400</v>
      </c>
      <c r="E621">
        <v>6.94</v>
      </c>
      <c r="F621">
        <v>489.91354466858701</v>
      </c>
      <c r="G621">
        <v>10.3</v>
      </c>
      <c r="H621" s="1">
        <v>6.9999999999999999E-4</v>
      </c>
      <c r="I621">
        <v>330.09708737864003</v>
      </c>
    </row>
    <row r="622" spans="1:9" x14ac:dyDescent="0.25">
      <c r="A622">
        <v>124</v>
      </c>
      <c r="B622" t="s">
        <v>130</v>
      </c>
      <c r="C622" t="s">
        <v>9</v>
      </c>
      <c r="D622">
        <v>3700</v>
      </c>
      <c r="E622">
        <v>7.5499999999999901</v>
      </c>
      <c r="F622">
        <v>490.066225165562</v>
      </c>
      <c r="G622">
        <v>6</v>
      </c>
      <c r="H622" s="1">
        <v>8.0000000000000004E-4</v>
      </c>
      <c r="I622">
        <v>616.66666666666595</v>
      </c>
    </row>
    <row r="623" spans="1:9" x14ac:dyDescent="0.25">
      <c r="A623">
        <v>125</v>
      </c>
      <c r="B623" t="s">
        <v>142</v>
      </c>
      <c r="C623" t="s">
        <v>9</v>
      </c>
      <c r="D623">
        <v>5000</v>
      </c>
      <c r="E623">
        <v>10.16</v>
      </c>
      <c r="F623">
        <v>492.12598425196802</v>
      </c>
      <c r="G623">
        <v>16.600000000000001</v>
      </c>
      <c r="H623" s="1">
        <v>1.6799999999999999E-2</v>
      </c>
      <c r="I623">
        <v>301.20481927710802</v>
      </c>
    </row>
    <row r="624" spans="1:9" x14ac:dyDescent="0.25">
      <c r="A624">
        <v>126</v>
      </c>
      <c r="B624" t="s">
        <v>48</v>
      </c>
      <c r="C624" t="s">
        <v>9</v>
      </c>
      <c r="D624">
        <v>3700</v>
      </c>
      <c r="E624">
        <v>7.35</v>
      </c>
      <c r="F624">
        <v>503.40136054421703</v>
      </c>
      <c r="G624">
        <v>3.5</v>
      </c>
      <c r="H624" s="1">
        <v>1E-4</v>
      </c>
      <c r="I624">
        <v>1057.1428571428501</v>
      </c>
    </row>
    <row r="625" spans="1:9" x14ac:dyDescent="0.25">
      <c r="A625">
        <v>127</v>
      </c>
      <c r="B625" t="s">
        <v>138</v>
      </c>
      <c r="C625" t="s">
        <v>9</v>
      </c>
      <c r="D625">
        <v>4500</v>
      </c>
      <c r="E625">
        <v>8.84</v>
      </c>
      <c r="F625">
        <v>509.04977375565602</v>
      </c>
      <c r="G625">
        <v>18.5</v>
      </c>
      <c r="H625" s="1">
        <v>2.2000000000000001E-3</v>
      </c>
      <c r="I625">
        <v>243.243243243243</v>
      </c>
    </row>
    <row r="626" spans="1:9" x14ac:dyDescent="0.25">
      <c r="A626">
        <v>128</v>
      </c>
      <c r="B626" t="s">
        <v>151</v>
      </c>
      <c r="C626" t="s">
        <v>9</v>
      </c>
      <c r="D626">
        <v>3500</v>
      </c>
      <c r="E626">
        <v>6.85</v>
      </c>
      <c r="F626">
        <v>510.94890510948801</v>
      </c>
      <c r="G626">
        <v>38.200000000000003</v>
      </c>
      <c r="H626" s="1">
        <v>7.0000000000000001E-3</v>
      </c>
      <c r="I626">
        <v>91.623036649214598</v>
      </c>
    </row>
    <row r="627" spans="1:9" x14ac:dyDescent="0.25">
      <c r="A627">
        <v>129</v>
      </c>
      <c r="B627" t="s">
        <v>82</v>
      </c>
      <c r="C627" t="s">
        <v>9</v>
      </c>
      <c r="D627">
        <v>4900</v>
      </c>
      <c r="E627">
        <v>9.5299999999999994</v>
      </c>
      <c r="F627">
        <v>514.16579223504698</v>
      </c>
      <c r="G627">
        <v>9.3000000000000007</v>
      </c>
      <c r="H627" s="1">
        <v>2.8E-3</v>
      </c>
      <c r="I627">
        <v>526.88172043010695</v>
      </c>
    </row>
    <row r="628" spans="1:9" x14ac:dyDescent="0.25">
      <c r="A628">
        <v>130</v>
      </c>
      <c r="B628" t="s">
        <v>65</v>
      </c>
      <c r="C628" t="s">
        <v>9</v>
      </c>
      <c r="D628">
        <v>4000</v>
      </c>
      <c r="E628">
        <v>7.76</v>
      </c>
      <c r="F628">
        <v>515.46391752577301</v>
      </c>
      <c r="G628">
        <v>10.6</v>
      </c>
      <c r="H628" s="1">
        <v>1E-4</v>
      </c>
      <c r="I628">
        <v>377.35849056603701</v>
      </c>
    </row>
    <row r="629" spans="1:9" x14ac:dyDescent="0.25">
      <c r="A629">
        <v>131</v>
      </c>
      <c r="B629" t="s">
        <v>42</v>
      </c>
      <c r="C629" t="s">
        <v>9</v>
      </c>
      <c r="D629">
        <v>3200</v>
      </c>
      <c r="E629">
        <v>6.15</v>
      </c>
      <c r="F629">
        <v>520.325203252032</v>
      </c>
      <c r="G629">
        <v>0.8</v>
      </c>
      <c r="H629" s="1">
        <v>2.2000000000000001E-3</v>
      </c>
      <c r="I629">
        <v>9999</v>
      </c>
    </row>
    <row r="630" spans="1:9" x14ac:dyDescent="0.25">
      <c r="A630">
        <v>132</v>
      </c>
      <c r="B630" t="s">
        <v>103</v>
      </c>
      <c r="C630" t="s">
        <v>9</v>
      </c>
      <c r="D630">
        <v>4500</v>
      </c>
      <c r="E630">
        <v>8.5399999999999991</v>
      </c>
      <c r="F630">
        <v>526.93208430913296</v>
      </c>
      <c r="G630">
        <v>8.5</v>
      </c>
      <c r="H630" s="1">
        <v>3.8E-3</v>
      </c>
      <c r="I630">
        <v>529.41176470588198</v>
      </c>
    </row>
    <row r="631" spans="1:9" x14ac:dyDescent="0.25">
      <c r="A631">
        <v>133</v>
      </c>
      <c r="B631" t="s">
        <v>89</v>
      </c>
      <c r="C631" t="s">
        <v>9</v>
      </c>
      <c r="D631">
        <v>3700</v>
      </c>
      <c r="E631">
        <v>6.94</v>
      </c>
      <c r="F631">
        <v>533.14121037463894</v>
      </c>
      <c r="G631">
        <v>7.9</v>
      </c>
      <c r="H631" s="1">
        <v>2.9999999999999997E-4</v>
      </c>
      <c r="I631">
        <v>468.35443037974602</v>
      </c>
    </row>
    <row r="632" spans="1:9" x14ac:dyDescent="0.25">
      <c r="A632">
        <v>134</v>
      </c>
      <c r="B632" t="s">
        <v>87</v>
      </c>
      <c r="C632" t="s">
        <v>9</v>
      </c>
      <c r="D632">
        <v>4400</v>
      </c>
      <c r="E632">
        <v>8.11</v>
      </c>
      <c r="F632">
        <v>542.540073982737</v>
      </c>
      <c r="G632">
        <v>16.7</v>
      </c>
      <c r="H632" s="1">
        <v>8.0000000000000004E-4</v>
      </c>
      <c r="I632">
        <v>263.47305389221498</v>
      </c>
    </row>
    <row r="633" spans="1:9" x14ac:dyDescent="0.25">
      <c r="A633">
        <v>135</v>
      </c>
      <c r="B633" t="s">
        <v>114</v>
      </c>
      <c r="C633" t="s">
        <v>9</v>
      </c>
      <c r="D633">
        <v>4200</v>
      </c>
      <c r="E633">
        <v>7.67</v>
      </c>
      <c r="F633">
        <v>547.58800521512296</v>
      </c>
      <c r="G633">
        <v>11.3</v>
      </c>
      <c r="H633" s="1">
        <v>1.1000000000000001E-3</v>
      </c>
      <c r="I633">
        <v>371.68141592920301</v>
      </c>
    </row>
    <row r="634" spans="1:9" x14ac:dyDescent="0.25">
      <c r="A634">
        <v>136</v>
      </c>
      <c r="B634" t="s">
        <v>121</v>
      </c>
      <c r="C634" t="s">
        <v>9</v>
      </c>
      <c r="D634">
        <v>3000</v>
      </c>
      <c r="E634">
        <v>5.41</v>
      </c>
      <c r="F634">
        <v>554.52865064695004</v>
      </c>
      <c r="G634">
        <v>3.8</v>
      </c>
      <c r="H634" s="1">
        <v>0</v>
      </c>
      <c r="I634">
        <v>789.47368421052602</v>
      </c>
    </row>
    <row r="635" spans="1:9" x14ac:dyDescent="0.25">
      <c r="A635">
        <v>137</v>
      </c>
      <c r="B635" t="s">
        <v>126</v>
      </c>
      <c r="C635" t="s">
        <v>9</v>
      </c>
      <c r="D635">
        <v>3800</v>
      </c>
      <c r="E635">
        <v>6.81</v>
      </c>
      <c r="F635">
        <v>558.00293685756196</v>
      </c>
      <c r="G635">
        <v>0</v>
      </c>
      <c r="H635">
        <v>0</v>
      </c>
      <c r="I635">
        <v>9999</v>
      </c>
    </row>
    <row r="636" spans="1:9" x14ac:dyDescent="0.25">
      <c r="A636">
        <v>138</v>
      </c>
      <c r="B636" t="s">
        <v>152</v>
      </c>
      <c r="C636" t="s">
        <v>9</v>
      </c>
      <c r="D636">
        <v>4000</v>
      </c>
      <c r="E636">
        <v>7.07</v>
      </c>
      <c r="F636">
        <v>565.77086280056506</v>
      </c>
      <c r="G636">
        <v>5.5</v>
      </c>
      <c r="H636" s="1">
        <v>1.2999999999999999E-3</v>
      </c>
      <c r="I636">
        <v>727.27272727272702</v>
      </c>
    </row>
    <row r="637" spans="1:9" x14ac:dyDescent="0.25">
      <c r="A637">
        <v>139</v>
      </c>
      <c r="B637" t="s">
        <v>139</v>
      </c>
      <c r="C637" t="s">
        <v>9</v>
      </c>
      <c r="D637">
        <v>3700</v>
      </c>
      <c r="E637">
        <v>6.5</v>
      </c>
      <c r="F637">
        <v>569.23076923076906</v>
      </c>
      <c r="G637">
        <v>20.399999999999999</v>
      </c>
      <c r="H637" s="1">
        <v>1E-4</v>
      </c>
      <c r="I637">
        <v>181.37254901960699</v>
      </c>
    </row>
    <row r="638" spans="1:9" x14ac:dyDescent="0.25">
      <c r="A638">
        <v>140</v>
      </c>
      <c r="B638" t="s">
        <v>137</v>
      </c>
      <c r="C638" t="s">
        <v>9</v>
      </c>
      <c r="D638">
        <v>3300</v>
      </c>
      <c r="E638">
        <v>5.74</v>
      </c>
      <c r="F638">
        <v>574.91289198606205</v>
      </c>
      <c r="G638">
        <v>0</v>
      </c>
      <c r="H638" s="1">
        <v>1E-4</v>
      </c>
      <c r="I638">
        <v>9999</v>
      </c>
    </row>
    <row r="639" spans="1:9" x14ac:dyDescent="0.25">
      <c r="A639">
        <v>141</v>
      </c>
      <c r="B639" t="s">
        <v>64</v>
      </c>
      <c r="C639" t="s">
        <v>9</v>
      </c>
      <c r="D639">
        <v>3200</v>
      </c>
      <c r="E639">
        <v>5.5</v>
      </c>
      <c r="F639">
        <v>581.81818181818096</v>
      </c>
      <c r="G639">
        <v>0</v>
      </c>
      <c r="H639">
        <v>0</v>
      </c>
      <c r="I639">
        <v>9999</v>
      </c>
    </row>
    <row r="640" spans="1:9" x14ac:dyDescent="0.25">
      <c r="A640">
        <v>142</v>
      </c>
      <c r="B640" t="s">
        <v>153</v>
      </c>
      <c r="C640" t="s">
        <v>9</v>
      </c>
      <c r="D640">
        <v>3200</v>
      </c>
      <c r="E640">
        <v>5.46</v>
      </c>
      <c r="F640">
        <v>586.08058608058604</v>
      </c>
      <c r="G640">
        <v>0</v>
      </c>
      <c r="H640">
        <v>0</v>
      </c>
      <c r="I640">
        <v>9999</v>
      </c>
    </row>
    <row r="641" spans="1:9" x14ac:dyDescent="0.25">
      <c r="A641">
        <v>143</v>
      </c>
      <c r="B641" t="s">
        <v>33</v>
      </c>
      <c r="C641" t="s">
        <v>9</v>
      </c>
      <c r="D641">
        <v>7000</v>
      </c>
      <c r="E641">
        <v>11.56</v>
      </c>
      <c r="F641">
        <v>605.53633217993001</v>
      </c>
      <c r="G641">
        <v>16.100000000000001</v>
      </c>
      <c r="H641" s="1">
        <v>5.4999999999999997E-3</v>
      </c>
      <c r="I641">
        <v>434.78260869565202</v>
      </c>
    </row>
    <row r="642" spans="1:9" x14ac:dyDescent="0.25">
      <c r="A642">
        <v>144</v>
      </c>
      <c r="B642" t="s">
        <v>62</v>
      </c>
      <c r="C642" t="s">
        <v>9</v>
      </c>
      <c r="D642">
        <v>4500</v>
      </c>
      <c r="E642">
        <v>7.3799999999999901</v>
      </c>
      <c r="F642">
        <v>609.75609756097504</v>
      </c>
      <c r="G642">
        <v>1.5</v>
      </c>
      <c r="H642" s="1">
        <v>4.1999999999999997E-3</v>
      </c>
      <c r="I642">
        <v>3000</v>
      </c>
    </row>
    <row r="643" spans="1:9" x14ac:dyDescent="0.25">
      <c r="A643">
        <v>145</v>
      </c>
      <c r="B643" t="s">
        <v>154</v>
      </c>
      <c r="C643" t="s">
        <v>9</v>
      </c>
      <c r="D643">
        <v>4000</v>
      </c>
      <c r="E643">
        <v>6.49</v>
      </c>
      <c r="F643">
        <v>616.33281972265002</v>
      </c>
      <c r="G643">
        <v>7</v>
      </c>
      <c r="H643" s="1">
        <v>0</v>
      </c>
      <c r="I643">
        <v>571.42857142857099</v>
      </c>
    </row>
    <row r="644" spans="1:9" x14ac:dyDescent="0.25">
      <c r="A644">
        <v>146</v>
      </c>
      <c r="B644" t="s">
        <v>129</v>
      </c>
      <c r="C644" t="s">
        <v>9</v>
      </c>
      <c r="D644">
        <v>3100</v>
      </c>
      <c r="E644">
        <v>5.01</v>
      </c>
      <c r="F644">
        <v>618.76247504989999</v>
      </c>
      <c r="G644">
        <v>1</v>
      </c>
      <c r="H644" s="1">
        <v>2.0000000000000001E-4</v>
      </c>
      <c r="I644">
        <v>9999</v>
      </c>
    </row>
    <row r="645" spans="1:9" x14ac:dyDescent="0.25">
      <c r="A645">
        <v>147</v>
      </c>
      <c r="B645" t="s">
        <v>36</v>
      </c>
      <c r="C645" t="s">
        <v>9</v>
      </c>
      <c r="D645">
        <v>4300</v>
      </c>
      <c r="E645">
        <v>6.65</v>
      </c>
      <c r="F645">
        <v>646.61654135338301</v>
      </c>
      <c r="G645">
        <v>2</v>
      </c>
      <c r="H645" s="1">
        <v>2.9999999999999997E-4</v>
      </c>
      <c r="I645">
        <v>2150</v>
      </c>
    </row>
    <row r="646" spans="1:9" x14ac:dyDescent="0.25">
      <c r="A646">
        <v>148</v>
      </c>
      <c r="B646" t="s">
        <v>105</v>
      </c>
      <c r="C646" t="s">
        <v>9</v>
      </c>
      <c r="D646">
        <v>4400</v>
      </c>
      <c r="E646">
        <v>6.73</v>
      </c>
      <c r="F646">
        <v>653.78900445765203</v>
      </c>
      <c r="G646">
        <v>11.5</v>
      </c>
      <c r="H646" s="1">
        <v>4.0000000000000002E-4</v>
      </c>
      <c r="I646">
        <v>382.60869565217303</v>
      </c>
    </row>
    <row r="647" spans="1:9" x14ac:dyDescent="0.25">
      <c r="A647">
        <v>149</v>
      </c>
      <c r="B647" t="s">
        <v>37</v>
      </c>
      <c r="C647" t="s">
        <v>9</v>
      </c>
      <c r="D647">
        <v>3800</v>
      </c>
      <c r="E647">
        <v>5.57</v>
      </c>
      <c r="F647">
        <v>682.22621184919103</v>
      </c>
      <c r="G647">
        <v>2.7</v>
      </c>
      <c r="H647" s="1">
        <v>1E-4</v>
      </c>
      <c r="I647">
        <v>1407.4074074073999</v>
      </c>
    </row>
    <row r="648" spans="1:9" x14ac:dyDescent="0.25">
      <c r="A648">
        <v>150</v>
      </c>
      <c r="B648" t="s">
        <v>27</v>
      </c>
      <c r="C648" t="s">
        <v>9</v>
      </c>
      <c r="D648">
        <v>4100</v>
      </c>
      <c r="E648">
        <v>5.72</v>
      </c>
      <c r="F648">
        <v>716.78321678321595</v>
      </c>
      <c r="G648">
        <v>5.8</v>
      </c>
      <c r="H648" s="1">
        <v>1.1000000000000001E-3</v>
      </c>
      <c r="I648">
        <v>706.896551724137</v>
      </c>
    </row>
    <row r="649" spans="1:9" x14ac:dyDescent="0.25">
      <c r="A649">
        <v>151</v>
      </c>
      <c r="B649" t="s">
        <v>118</v>
      </c>
      <c r="C649" t="s">
        <v>9</v>
      </c>
      <c r="D649">
        <v>5300</v>
      </c>
      <c r="E649">
        <v>6.08</v>
      </c>
      <c r="F649">
        <v>871.71052631578902</v>
      </c>
      <c r="G649">
        <v>0.64</v>
      </c>
      <c r="H649" s="1">
        <v>6.9999999999999999E-4</v>
      </c>
      <c r="I649">
        <v>9999</v>
      </c>
    </row>
    <row r="650" spans="1:9" x14ac:dyDescent="0.25">
      <c r="A650">
        <v>152</v>
      </c>
      <c r="B650" t="s">
        <v>155</v>
      </c>
      <c r="C650" t="s">
        <v>9</v>
      </c>
      <c r="D650">
        <v>4800</v>
      </c>
      <c r="E650">
        <v>5.48</v>
      </c>
      <c r="F650">
        <v>875.91240875912399</v>
      </c>
      <c r="G650">
        <v>16.100000000000001</v>
      </c>
      <c r="H650" s="1">
        <v>1.5800000000000002E-2</v>
      </c>
      <c r="I650">
        <v>298.13664596273202</v>
      </c>
    </row>
    <row r="651" spans="1:9" x14ac:dyDescent="0.25">
      <c r="A651">
        <v>153</v>
      </c>
      <c r="B651" t="s">
        <v>16</v>
      </c>
      <c r="C651" t="s">
        <v>9</v>
      </c>
      <c r="D651">
        <v>5500</v>
      </c>
      <c r="E651">
        <v>6.24</v>
      </c>
      <c r="F651">
        <v>881.41025641025601</v>
      </c>
      <c r="G651">
        <v>11.3</v>
      </c>
      <c r="H651" s="1">
        <v>1E-4</v>
      </c>
      <c r="I651">
        <v>486.72566371681398</v>
      </c>
    </row>
    <row r="652" spans="1:9" x14ac:dyDescent="0.25">
      <c r="A652">
        <v>73</v>
      </c>
      <c r="B652" t="s">
        <v>90</v>
      </c>
      <c r="C652" t="s">
        <v>9</v>
      </c>
      <c r="D652">
        <v>3600</v>
      </c>
      <c r="E652">
        <v>13.64</v>
      </c>
      <c r="F652">
        <v>263.929618768328</v>
      </c>
      <c r="G652">
        <v>24</v>
      </c>
      <c r="H652" s="1">
        <v>0.83169999999999999</v>
      </c>
      <c r="I652">
        <v>150</v>
      </c>
    </row>
    <row r="653" spans="1:9" x14ac:dyDescent="0.25">
      <c r="A653">
        <v>74</v>
      </c>
      <c r="B653" t="s">
        <v>18</v>
      </c>
      <c r="C653" t="s">
        <v>9</v>
      </c>
      <c r="D653">
        <v>7000</v>
      </c>
      <c r="E653">
        <v>23.37</v>
      </c>
      <c r="F653">
        <v>299.529311082584</v>
      </c>
      <c r="G653">
        <v>46.6</v>
      </c>
      <c r="H653" s="1">
        <v>0.52569999999999995</v>
      </c>
      <c r="I653">
        <v>150.21459227467801</v>
      </c>
    </row>
    <row r="654" spans="1:9" x14ac:dyDescent="0.25">
      <c r="A654">
        <v>75</v>
      </c>
      <c r="B654" t="s">
        <v>46</v>
      </c>
      <c r="C654" t="s">
        <v>9</v>
      </c>
      <c r="D654">
        <v>5100</v>
      </c>
      <c r="E654">
        <v>16.489999999999998</v>
      </c>
      <c r="F654">
        <v>309.27835051546299</v>
      </c>
      <c r="G654">
        <v>14.6</v>
      </c>
      <c r="H654" s="1">
        <v>0.48459999999999998</v>
      </c>
      <c r="I654">
        <v>349.31506849315002</v>
      </c>
    </row>
    <row r="655" spans="1:9" x14ac:dyDescent="0.25">
      <c r="A655">
        <v>76</v>
      </c>
      <c r="B655" t="s">
        <v>26</v>
      </c>
      <c r="C655" t="s">
        <v>9</v>
      </c>
      <c r="D655">
        <v>4800</v>
      </c>
      <c r="E655">
        <v>15.37</v>
      </c>
      <c r="F655">
        <v>312.296681847755</v>
      </c>
      <c r="G655">
        <v>3</v>
      </c>
      <c r="H655" s="1">
        <v>0.25409999999999999</v>
      </c>
      <c r="I655">
        <v>1600</v>
      </c>
    </row>
    <row r="656" spans="1:9" x14ac:dyDescent="0.25">
      <c r="A656">
        <v>77</v>
      </c>
      <c r="B656" t="s">
        <v>28</v>
      </c>
      <c r="C656" t="s">
        <v>9</v>
      </c>
      <c r="D656">
        <v>5500</v>
      </c>
      <c r="E656">
        <v>16.350000000000001</v>
      </c>
      <c r="F656">
        <v>336.39143730886798</v>
      </c>
      <c r="G656">
        <v>9.5</v>
      </c>
      <c r="H656" s="1">
        <v>5.33E-2</v>
      </c>
      <c r="I656">
        <v>578.94736842105203</v>
      </c>
    </row>
    <row r="657" spans="1:9" x14ac:dyDescent="0.25">
      <c r="A657">
        <v>78</v>
      </c>
      <c r="B657" t="s">
        <v>8</v>
      </c>
      <c r="C657" t="s">
        <v>9</v>
      </c>
      <c r="D657">
        <v>7300</v>
      </c>
      <c r="E657">
        <v>21.35</v>
      </c>
      <c r="F657">
        <v>341.92037470726001</v>
      </c>
      <c r="G657">
        <v>29.8</v>
      </c>
      <c r="H657" s="1">
        <v>5.7700000000000001E-2</v>
      </c>
      <c r="I657">
        <v>244.96644295301999</v>
      </c>
    </row>
    <row r="658" spans="1:9" x14ac:dyDescent="0.25">
      <c r="A658">
        <v>79</v>
      </c>
      <c r="B658" t="s">
        <v>101</v>
      </c>
      <c r="C658" t="s">
        <v>9</v>
      </c>
      <c r="D658">
        <v>6800</v>
      </c>
      <c r="E658">
        <v>19.72</v>
      </c>
      <c r="F658">
        <v>344.827586206896</v>
      </c>
      <c r="G658">
        <v>11.4</v>
      </c>
      <c r="H658" s="1">
        <v>3.2800000000000003E-2</v>
      </c>
      <c r="I658">
        <v>596.491228070175</v>
      </c>
    </row>
    <row r="659" spans="1:9" x14ac:dyDescent="0.25">
      <c r="A659">
        <v>80</v>
      </c>
      <c r="B659" t="s">
        <v>15</v>
      </c>
      <c r="C659" t="s">
        <v>9</v>
      </c>
      <c r="D659">
        <v>7800</v>
      </c>
      <c r="E659">
        <v>22.51</v>
      </c>
      <c r="F659">
        <v>346.51266103953799</v>
      </c>
      <c r="G659">
        <v>12.7</v>
      </c>
      <c r="H659" s="1">
        <v>2.4899999999999999E-2</v>
      </c>
      <c r="I659">
        <v>614.17322834645597</v>
      </c>
    </row>
    <row r="660" spans="1:9" x14ac:dyDescent="0.25">
      <c r="A660">
        <v>81</v>
      </c>
      <c r="B660" t="s">
        <v>94</v>
      </c>
      <c r="C660" t="s">
        <v>9</v>
      </c>
      <c r="D660">
        <v>6300</v>
      </c>
      <c r="E660">
        <v>18.09</v>
      </c>
      <c r="F660">
        <v>348.258706467661</v>
      </c>
      <c r="G660">
        <v>19.2</v>
      </c>
      <c r="H660" s="1">
        <v>0.18540000000000001</v>
      </c>
      <c r="I660">
        <v>328.125</v>
      </c>
    </row>
    <row r="661" spans="1:9" x14ac:dyDescent="0.25">
      <c r="A661">
        <v>82</v>
      </c>
      <c r="B661" t="s">
        <v>78</v>
      </c>
      <c r="C661" t="s">
        <v>9</v>
      </c>
      <c r="D661">
        <v>5100</v>
      </c>
      <c r="E661">
        <v>14.53</v>
      </c>
      <c r="F661">
        <v>350.99793530626198</v>
      </c>
      <c r="G661">
        <v>3.2</v>
      </c>
      <c r="H661" s="1">
        <v>2.1999999999999999E-2</v>
      </c>
      <c r="I661">
        <v>1593.75</v>
      </c>
    </row>
    <row r="662" spans="1:9" x14ac:dyDescent="0.25">
      <c r="A662">
        <v>83</v>
      </c>
      <c r="B662" t="s">
        <v>41</v>
      </c>
      <c r="C662" t="s">
        <v>9</v>
      </c>
      <c r="D662">
        <v>5300</v>
      </c>
      <c r="E662">
        <v>15.09</v>
      </c>
      <c r="F662">
        <v>351.22597746852199</v>
      </c>
      <c r="G662">
        <v>1.6</v>
      </c>
      <c r="H662" s="1">
        <v>2.93E-2</v>
      </c>
      <c r="I662">
        <v>3312.5</v>
      </c>
    </row>
    <row r="663" spans="1:9" x14ac:dyDescent="0.25">
      <c r="A663">
        <v>84</v>
      </c>
      <c r="B663" t="s">
        <v>147</v>
      </c>
      <c r="C663" t="s">
        <v>9</v>
      </c>
      <c r="D663">
        <v>3400</v>
      </c>
      <c r="E663">
        <v>9.65</v>
      </c>
      <c r="F663">
        <v>352.33160621761601</v>
      </c>
      <c r="G663">
        <v>18.5</v>
      </c>
      <c r="H663" s="1">
        <v>4.8500000000000001E-2</v>
      </c>
      <c r="I663">
        <v>183.78378378378301</v>
      </c>
    </row>
    <row r="664" spans="1:9" x14ac:dyDescent="0.25">
      <c r="A664">
        <v>85</v>
      </c>
      <c r="B664" t="s">
        <v>21</v>
      </c>
      <c r="C664" t="s">
        <v>9</v>
      </c>
      <c r="D664">
        <v>6600</v>
      </c>
      <c r="E664">
        <v>18.649999999999899</v>
      </c>
      <c r="F664">
        <v>353.88739946380701</v>
      </c>
      <c r="G664">
        <v>48</v>
      </c>
      <c r="H664" s="1">
        <v>2.4799999999999999E-2</v>
      </c>
      <c r="I664">
        <v>137.5</v>
      </c>
    </row>
    <row r="665" spans="1:9" x14ac:dyDescent="0.25">
      <c r="A665">
        <v>86</v>
      </c>
      <c r="B665" t="s">
        <v>51</v>
      </c>
      <c r="C665" t="s">
        <v>9</v>
      </c>
      <c r="D665">
        <v>6900</v>
      </c>
      <c r="E665">
        <v>19.34</v>
      </c>
      <c r="F665">
        <v>356.77352637021698</v>
      </c>
      <c r="G665">
        <v>7</v>
      </c>
      <c r="H665" s="1">
        <v>2.7799999999999998E-2</v>
      </c>
      <c r="I665">
        <v>985.71428571428498</v>
      </c>
    </row>
    <row r="666" spans="1:9" x14ac:dyDescent="0.25">
      <c r="A666">
        <v>87</v>
      </c>
      <c r="B666" t="s">
        <v>49</v>
      </c>
      <c r="C666" t="s">
        <v>9</v>
      </c>
      <c r="D666">
        <v>7500</v>
      </c>
      <c r="E666">
        <v>20.399999999999999</v>
      </c>
      <c r="F666">
        <v>367.64705882352899</v>
      </c>
      <c r="G666">
        <v>26.8</v>
      </c>
      <c r="H666" s="1">
        <v>1.5699999999999999E-2</v>
      </c>
      <c r="I666">
        <v>279.850746268656</v>
      </c>
    </row>
    <row r="667" spans="1:9" x14ac:dyDescent="0.25">
      <c r="A667">
        <v>88</v>
      </c>
      <c r="B667" t="s">
        <v>83</v>
      </c>
      <c r="C667" t="s">
        <v>9</v>
      </c>
      <c r="D667">
        <v>6600</v>
      </c>
      <c r="E667">
        <v>17.88</v>
      </c>
      <c r="F667">
        <v>369.12751677852299</v>
      </c>
      <c r="G667">
        <v>3.7</v>
      </c>
      <c r="H667" s="1">
        <v>4.6199999999999998E-2</v>
      </c>
      <c r="I667">
        <v>1783.7837837837801</v>
      </c>
    </row>
    <row r="668" spans="1:9" x14ac:dyDescent="0.25">
      <c r="A668">
        <v>89</v>
      </c>
      <c r="B668" t="s">
        <v>14</v>
      </c>
      <c r="C668" t="s">
        <v>9</v>
      </c>
      <c r="D668">
        <v>5000</v>
      </c>
      <c r="E668">
        <v>13.38</v>
      </c>
      <c r="F668">
        <v>373.69207772795198</v>
      </c>
      <c r="G668">
        <v>15.9</v>
      </c>
      <c r="H668" s="1">
        <v>8.3799999999999999E-2</v>
      </c>
      <c r="I668">
        <v>314.46540880503102</v>
      </c>
    </row>
    <row r="669" spans="1:9" x14ac:dyDescent="0.25">
      <c r="A669">
        <v>90</v>
      </c>
      <c r="B669" t="s">
        <v>79</v>
      </c>
      <c r="C669" t="s">
        <v>9</v>
      </c>
      <c r="D669">
        <v>5900</v>
      </c>
      <c r="E669">
        <v>15.68</v>
      </c>
      <c r="F669">
        <v>376.275510204081</v>
      </c>
      <c r="G669">
        <v>13.4</v>
      </c>
      <c r="H669" s="1">
        <v>4.1000000000000003E-3</v>
      </c>
      <c r="I669">
        <v>440.29850746268602</v>
      </c>
    </row>
    <row r="670" spans="1:9" x14ac:dyDescent="0.25">
      <c r="A670">
        <v>91</v>
      </c>
      <c r="B670" t="s">
        <v>82</v>
      </c>
      <c r="C670" t="s">
        <v>9</v>
      </c>
      <c r="D670">
        <v>5000</v>
      </c>
      <c r="E670">
        <v>13.24</v>
      </c>
      <c r="F670">
        <v>377.64350453172199</v>
      </c>
      <c r="G670">
        <v>25.1</v>
      </c>
      <c r="H670" s="1">
        <v>2.8E-3</v>
      </c>
      <c r="I670">
        <v>199.203187250996</v>
      </c>
    </row>
    <row r="671" spans="1:9" x14ac:dyDescent="0.25">
      <c r="A671">
        <v>92</v>
      </c>
      <c r="B671" t="s">
        <v>104</v>
      </c>
      <c r="C671" t="s">
        <v>9</v>
      </c>
      <c r="D671">
        <v>7600</v>
      </c>
      <c r="E671">
        <v>20.11</v>
      </c>
      <c r="F671">
        <v>377.92143212332098</v>
      </c>
      <c r="G671">
        <v>9.6</v>
      </c>
      <c r="H671" s="1">
        <v>8.8999999999999999E-3</v>
      </c>
      <c r="I671">
        <v>791.66666666666595</v>
      </c>
    </row>
    <row r="672" spans="1:9" x14ac:dyDescent="0.25">
      <c r="A672">
        <v>93</v>
      </c>
      <c r="B672" t="s">
        <v>57</v>
      </c>
      <c r="C672" t="s">
        <v>9</v>
      </c>
      <c r="D672">
        <v>4900</v>
      </c>
      <c r="E672">
        <v>12.92</v>
      </c>
      <c r="F672">
        <v>379.256965944272</v>
      </c>
      <c r="G672">
        <v>10.1</v>
      </c>
      <c r="H672" s="1">
        <v>1.29E-2</v>
      </c>
      <c r="I672">
        <v>485.148514851485</v>
      </c>
    </row>
    <row r="673" spans="1:9" x14ac:dyDescent="0.25">
      <c r="A673">
        <v>94</v>
      </c>
      <c r="B673" t="s">
        <v>84</v>
      </c>
      <c r="C673" t="s">
        <v>9</v>
      </c>
      <c r="D673">
        <v>6400</v>
      </c>
      <c r="E673">
        <v>16.82</v>
      </c>
      <c r="F673">
        <v>380.49940546967798</v>
      </c>
      <c r="G673">
        <v>20.5</v>
      </c>
      <c r="H673" s="1">
        <v>4.4999999999999997E-3</v>
      </c>
      <c r="I673">
        <v>312.19512195121899</v>
      </c>
    </row>
    <row r="674" spans="1:9" x14ac:dyDescent="0.25">
      <c r="A674">
        <v>95</v>
      </c>
      <c r="B674" t="s">
        <v>29</v>
      </c>
      <c r="C674" t="s">
        <v>9</v>
      </c>
      <c r="D674">
        <v>6200</v>
      </c>
      <c r="E674">
        <v>16.29</v>
      </c>
      <c r="F674">
        <v>380.60159607120897</v>
      </c>
      <c r="G674">
        <v>35.4</v>
      </c>
      <c r="H674" s="1">
        <v>1.3100000000000001E-2</v>
      </c>
      <c r="I674">
        <v>175.14124293785301</v>
      </c>
    </row>
    <row r="675" spans="1:9" x14ac:dyDescent="0.25">
      <c r="A675">
        <v>96</v>
      </c>
      <c r="B675" t="s">
        <v>102</v>
      </c>
      <c r="C675" t="s">
        <v>9</v>
      </c>
      <c r="D675">
        <v>4900</v>
      </c>
      <c r="E675">
        <v>12.86</v>
      </c>
      <c r="F675">
        <v>381.02643856920599</v>
      </c>
      <c r="G675">
        <v>30.1</v>
      </c>
      <c r="H675" s="1">
        <v>4.4000000000000003E-3</v>
      </c>
      <c r="I675">
        <v>162.790697674418</v>
      </c>
    </row>
    <row r="676" spans="1:9" x14ac:dyDescent="0.25">
      <c r="A676">
        <v>97</v>
      </c>
      <c r="B676" t="s">
        <v>103</v>
      </c>
      <c r="C676" t="s">
        <v>9</v>
      </c>
      <c r="D676">
        <v>4600</v>
      </c>
      <c r="E676">
        <v>11.95</v>
      </c>
      <c r="F676">
        <v>384.93723849372299</v>
      </c>
      <c r="G676">
        <v>4.3</v>
      </c>
      <c r="H676" s="1">
        <v>2.5999999999999999E-2</v>
      </c>
      <c r="I676">
        <v>1069.7674418604599</v>
      </c>
    </row>
    <row r="677" spans="1:9" x14ac:dyDescent="0.25">
      <c r="A677">
        <v>98</v>
      </c>
      <c r="B677" t="s">
        <v>68</v>
      </c>
      <c r="C677" t="s">
        <v>9</v>
      </c>
      <c r="D677">
        <v>3800</v>
      </c>
      <c r="E677">
        <v>9.8699999999999992</v>
      </c>
      <c r="F677">
        <v>385.00506585612902</v>
      </c>
      <c r="G677">
        <v>7.7</v>
      </c>
      <c r="H677" s="1">
        <v>2.8E-3</v>
      </c>
      <c r="I677">
        <v>493.50649350649297</v>
      </c>
    </row>
    <row r="678" spans="1:9" x14ac:dyDescent="0.25">
      <c r="A678">
        <v>99</v>
      </c>
      <c r="B678" t="s">
        <v>17</v>
      </c>
      <c r="C678" t="s">
        <v>9</v>
      </c>
      <c r="D678">
        <v>6700</v>
      </c>
      <c r="E678">
        <v>17.34</v>
      </c>
      <c r="F678">
        <v>386.38985005767</v>
      </c>
      <c r="G678">
        <v>20.6</v>
      </c>
      <c r="H678" s="1">
        <v>1.0500000000000001E-2</v>
      </c>
      <c r="I678">
        <v>325.24271844660097</v>
      </c>
    </row>
    <row r="679" spans="1:9" x14ac:dyDescent="0.25">
      <c r="A679">
        <v>100</v>
      </c>
      <c r="B679" t="s">
        <v>63</v>
      </c>
      <c r="C679" t="s">
        <v>9</v>
      </c>
      <c r="D679">
        <v>4800</v>
      </c>
      <c r="E679">
        <v>12.4</v>
      </c>
      <c r="F679">
        <v>387.09677419354801</v>
      </c>
      <c r="G679">
        <v>4.5</v>
      </c>
      <c r="H679" s="1">
        <v>2.9999999999999997E-4</v>
      </c>
      <c r="I679">
        <v>1066.6666666666599</v>
      </c>
    </row>
    <row r="680" spans="1:9" x14ac:dyDescent="0.25">
      <c r="A680">
        <v>101</v>
      </c>
      <c r="B680" t="s">
        <v>34</v>
      </c>
      <c r="C680" t="s">
        <v>9</v>
      </c>
      <c r="D680">
        <v>6900</v>
      </c>
      <c r="E680">
        <v>17.749999999999901</v>
      </c>
      <c r="F680">
        <v>388.73239436619701</v>
      </c>
      <c r="G680">
        <v>17.100000000000001</v>
      </c>
      <c r="H680" s="1">
        <v>3.2000000000000002E-3</v>
      </c>
      <c r="I680">
        <v>403.50877192982398</v>
      </c>
    </row>
    <row r="681" spans="1:9" x14ac:dyDescent="0.25">
      <c r="A681">
        <v>102</v>
      </c>
      <c r="B681" t="s">
        <v>93</v>
      </c>
      <c r="C681" t="s">
        <v>9</v>
      </c>
      <c r="D681">
        <v>5400</v>
      </c>
      <c r="E681">
        <v>13.77</v>
      </c>
      <c r="F681">
        <v>392.15686274509801</v>
      </c>
      <c r="G681">
        <v>14.4</v>
      </c>
      <c r="H681" s="1">
        <v>1.8700000000000001E-2</v>
      </c>
      <c r="I681">
        <v>375</v>
      </c>
    </row>
    <row r="682" spans="1:9" x14ac:dyDescent="0.25">
      <c r="A682">
        <v>103</v>
      </c>
      <c r="B682" t="s">
        <v>39</v>
      </c>
      <c r="C682" t="s">
        <v>9</v>
      </c>
      <c r="D682">
        <v>6500</v>
      </c>
      <c r="E682">
        <v>16.439999999999898</v>
      </c>
      <c r="F682">
        <v>395.37712895377098</v>
      </c>
      <c r="G682">
        <v>12.7</v>
      </c>
      <c r="H682" s="1">
        <v>5.5999999999999999E-3</v>
      </c>
      <c r="I682">
        <v>511.811023622047</v>
      </c>
    </row>
    <row r="683" spans="1:9" x14ac:dyDescent="0.25">
      <c r="A683">
        <v>104</v>
      </c>
      <c r="B683" t="s">
        <v>140</v>
      </c>
      <c r="C683" t="s">
        <v>9</v>
      </c>
      <c r="D683">
        <v>4700</v>
      </c>
      <c r="E683">
        <v>11.82</v>
      </c>
      <c r="F683">
        <v>397.63113367174202</v>
      </c>
      <c r="G683">
        <v>8.6999999999999993</v>
      </c>
      <c r="H683" s="1">
        <v>8.3999999999999995E-3</v>
      </c>
      <c r="I683">
        <v>540.22988505747105</v>
      </c>
    </row>
    <row r="684" spans="1:9" x14ac:dyDescent="0.25">
      <c r="A684">
        <v>105</v>
      </c>
      <c r="B684" t="s">
        <v>149</v>
      </c>
      <c r="C684" t="s">
        <v>9</v>
      </c>
      <c r="D684">
        <v>3500</v>
      </c>
      <c r="E684">
        <v>8.76</v>
      </c>
      <c r="F684">
        <v>399.54337899543299</v>
      </c>
      <c r="G684">
        <v>3.4</v>
      </c>
      <c r="H684" s="1">
        <v>2.8299999999999999E-2</v>
      </c>
      <c r="I684">
        <v>1029.4117647058799</v>
      </c>
    </row>
    <row r="685" spans="1:9" x14ac:dyDescent="0.25">
      <c r="A685">
        <v>106</v>
      </c>
      <c r="B685" t="s">
        <v>55</v>
      </c>
      <c r="C685" t="s">
        <v>9</v>
      </c>
      <c r="D685">
        <v>4500</v>
      </c>
      <c r="E685">
        <v>11.239999999999901</v>
      </c>
      <c r="F685">
        <v>400.35587188612101</v>
      </c>
      <c r="G685">
        <v>13.7</v>
      </c>
      <c r="H685" s="1">
        <v>1.4E-3</v>
      </c>
      <c r="I685">
        <v>328.46715328467099</v>
      </c>
    </row>
    <row r="686" spans="1:9" x14ac:dyDescent="0.25">
      <c r="A686">
        <v>107</v>
      </c>
      <c r="B686" t="s">
        <v>35</v>
      </c>
      <c r="C686" t="s">
        <v>9</v>
      </c>
      <c r="D686">
        <v>5600</v>
      </c>
      <c r="E686">
        <v>13.97</v>
      </c>
      <c r="F686">
        <v>400.858983536148</v>
      </c>
      <c r="G686">
        <v>11.9</v>
      </c>
      <c r="H686" s="1">
        <v>3.7000000000000002E-3</v>
      </c>
      <c r="I686">
        <v>470.588235294117</v>
      </c>
    </row>
    <row r="687" spans="1:9" x14ac:dyDescent="0.25">
      <c r="A687">
        <v>108</v>
      </c>
      <c r="B687" t="s">
        <v>85</v>
      </c>
      <c r="C687" t="s">
        <v>9</v>
      </c>
      <c r="D687">
        <v>7400</v>
      </c>
      <c r="E687">
        <v>18.46</v>
      </c>
      <c r="F687">
        <v>400.866738894908</v>
      </c>
      <c r="G687">
        <v>16.399999999999999</v>
      </c>
      <c r="H687" s="1">
        <v>1.2999999999999999E-3</v>
      </c>
      <c r="I687">
        <v>451.21951219512198</v>
      </c>
    </row>
    <row r="688" spans="1:9" x14ac:dyDescent="0.25">
      <c r="A688">
        <v>109</v>
      </c>
      <c r="B688" t="s">
        <v>47</v>
      </c>
      <c r="C688" t="s">
        <v>9</v>
      </c>
      <c r="D688">
        <v>6000</v>
      </c>
      <c r="E688">
        <v>14.62</v>
      </c>
      <c r="F688">
        <v>410.39671682626499</v>
      </c>
      <c r="G688">
        <v>4.5</v>
      </c>
      <c r="H688" s="1">
        <v>1.54E-2</v>
      </c>
      <c r="I688">
        <v>1333.3333333333301</v>
      </c>
    </row>
    <row r="689" spans="1:9" x14ac:dyDescent="0.25">
      <c r="A689">
        <v>110</v>
      </c>
      <c r="B689" t="s">
        <v>142</v>
      </c>
      <c r="C689" t="s">
        <v>9</v>
      </c>
      <c r="D689">
        <v>5900</v>
      </c>
      <c r="E689">
        <v>14.35</v>
      </c>
      <c r="F689">
        <v>411.14982578397201</v>
      </c>
      <c r="G689">
        <v>6.9</v>
      </c>
      <c r="H689" s="1">
        <v>4.2799999999999998E-2</v>
      </c>
      <c r="I689">
        <v>855.07246376811497</v>
      </c>
    </row>
    <row r="690" spans="1:9" x14ac:dyDescent="0.25">
      <c r="A690">
        <v>111</v>
      </c>
      <c r="B690" t="s">
        <v>16</v>
      </c>
      <c r="C690" t="s">
        <v>9</v>
      </c>
      <c r="D690">
        <v>4900</v>
      </c>
      <c r="E690">
        <v>11.8</v>
      </c>
      <c r="F690">
        <v>415.25423728813502</v>
      </c>
      <c r="G690">
        <v>7.5</v>
      </c>
      <c r="H690" s="1">
        <v>2E-3</v>
      </c>
      <c r="I690">
        <v>653.33333333333303</v>
      </c>
    </row>
    <row r="691" spans="1:9" x14ac:dyDescent="0.25">
      <c r="A691">
        <v>112</v>
      </c>
      <c r="B691" t="s">
        <v>136</v>
      </c>
      <c r="C691" t="s">
        <v>9</v>
      </c>
      <c r="D691">
        <v>3100</v>
      </c>
      <c r="E691">
        <v>7.38</v>
      </c>
      <c r="F691">
        <v>420.05420054200499</v>
      </c>
      <c r="G691">
        <v>2.9</v>
      </c>
      <c r="H691" s="1">
        <v>2.9999999999999997E-4</v>
      </c>
      <c r="I691">
        <v>1068.96551724137</v>
      </c>
    </row>
    <row r="692" spans="1:9" x14ac:dyDescent="0.25">
      <c r="A692">
        <v>113</v>
      </c>
      <c r="B692" t="s">
        <v>42</v>
      </c>
      <c r="C692" t="s">
        <v>9</v>
      </c>
      <c r="D692">
        <v>3000</v>
      </c>
      <c r="E692">
        <v>7.13</v>
      </c>
      <c r="F692">
        <v>420.757363253856</v>
      </c>
      <c r="G692">
        <v>0</v>
      </c>
      <c r="H692">
        <v>0</v>
      </c>
      <c r="I692">
        <v>9999</v>
      </c>
    </row>
    <row r="693" spans="1:9" x14ac:dyDescent="0.25">
      <c r="A693">
        <v>114</v>
      </c>
      <c r="B693" t="s">
        <v>13</v>
      </c>
      <c r="C693" t="s">
        <v>9</v>
      </c>
      <c r="D693">
        <v>3900</v>
      </c>
      <c r="E693">
        <v>9.08</v>
      </c>
      <c r="F693">
        <v>429.51541850220201</v>
      </c>
      <c r="G693">
        <v>13.7</v>
      </c>
      <c r="H693" s="1">
        <v>1.1999999999999999E-3</v>
      </c>
      <c r="I693">
        <v>284.67153284671502</v>
      </c>
    </row>
    <row r="694" spans="1:9" x14ac:dyDescent="0.25">
      <c r="A694">
        <v>115</v>
      </c>
      <c r="B694" t="s">
        <v>148</v>
      </c>
      <c r="C694" t="s">
        <v>9</v>
      </c>
      <c r="D694">
        <v>3700</v>
      </c>
      <c r="E694">
        <v>8.61</v>
      </c>
      <c r="F694">
        <v>429.73286875725898</v>
      </c>
      <c r="G694">
        <v>1.5</v>
      </c>
      <c r="H694" s="1">
        <v>0</v>
      </c>
      <c r="I694">
        <v>2466.6666666666601</v>
      </c>
    </row>
    <row r="695" spans="1:9" x14ac:dyDescent="0.25">
      <c r="A695">
        <v>116</v>
      </c>
      <c r="B695" t="s">
        <v>115</v>
      </c>
      <c r="C695" t="s">
        <v>9</v>
      </c>
      <c r="D695">
        <v>4300</v>
      </c>
      <c r="E695">
        <v>9.8699999999999992</v>
      </c>
      <c r="F695">
        <v>435.663627152988</v>
      </c>
      <c r="G695">
        <v>21.9</v>
      </c>
      <c r="H695" s="1">
        <v>2.2000000000000001E-3</v>
      </c>
      <c r="I695">
        <v>196.34703196346999</v>
      </c>
    </row>
    <row r="696" spans="1:9" x14ac:dyDescent="0.25">
      <c r="A696">
        <v>117</v>
      </c>
      <c r="B696" t="s">
        <v>24</v>
      </c>
      <c r="C696" t="s">
        <v>9</v>
      </c>
      <c r="D696">
        <v>4400</v>
      </c>
      <c r="E696">
        <v>9.94</v>
      </c>
      <c r="F696">
        <v>442.655935613682</v>
      </c>
      <c r="G696">
        <v>14.8</v>
      </c>
      <c r="H696" s="1">
        <v>9.7000000000000003E-3</v>
      </c>
      <c r="I696">
        <v>297.29729729729701</v>
      </c>
    </row>
    <row r="697" spans="1:9" x14ac:dyDescent="0.25">
      <c r="A697">
        <v>118</v>
      </c>
      <c r="B697" t="s">
        <v>156</v>
      </c>
      <c r="C697" t="s">
        <v>9</v>
      </c>
      <c r="D697">
        <v>3000</v>
      </c>
      <c r="E697">
        <v>6.56</v>
      </c>
      <c r="F697">
        <v>457.31707317073102</v>
      </c>
      <c r="G697">
        <v>14.8</v>
      </c>
      <c r="H697" s="1">
        <v>1.8E-3</v>
      </c>
      <c r="I697">
        <v>202.702702702702</v>
      </c>
    </row>
    <row r="698" spans="1:9" x14ac:dyDescent="0.25">
      <c r="A698">
        <v>119</v>
      </c>
      <c r="B698" t="s">
        <v>157</v>
      </c>
      <c r="C698" t="s">
        <v>9</v>
      </c>
      <c r="D698">
        <v>3000</v>
      </c>
      <c r="E698">
        <v>6.51</v>
      </c>
      <c r="F698">
        <v>460.82949308755701</v>
      </c>
      <c r="G698">
        <v>2.9</v>
      </c>
      <c r="H698" s="1">
        <v>3.6200000000000003E-2</v>
      </c>
      <c r="I698">
        <v>1034.48275862068</v>
      </c>
    </row>
    <row r="699" spans="1:9" x14ac:dyDescent="0.25">
      <c r="A699">
        <v>120</v>
      </c>
      <c r="B699" t="s">
        <v>158</v>
      </c>
      <c r="C699" t="s">
        <v>9</v>
      </c>
      <c r="D699">
        <v>3400</v>
      </c>
      <c r="E699">
        <v>7.33</v>
      </c>
      <c r="F699">
        <v>463.84720327421502</v>
      </c>
      <c r="G699">
        <v>5.9</v>
      </c>
      <c r="H699" s="1">
        <v>6.6299999999999998E-2</v>
      </c>
      <c r="I699">
        <v>576.27118644067798</v>
      </c>
    </row>
    <row r="700" spans="1:9" x14ac:dyDescent="0.25">
      <c r="A700">
        <v>121</v>
      </c>
      <c r="B700" t="s">
        <v>129</v>
      </c>
      <c r="C700" t="s">
        <v>9</v>
      </c>
      <c r="D700">
        <v>3000</v>
      </c>
      <c r="E700">
        <v>6.4</v>
      </c>
      <c r="F700">
        <v>468.75</v>
      </c>
      <c r="G700">
        <v>0</v>
      </c>
      <c r="H700">
        <v>0</v>
      </c>
      <c r="I700">
        <v>9999</v>
      </c>
    </row>
    <row r="701" spans="1:9" x14ac:dyDescent="0.25">
      <c r="A701">
        <v>122</v>
      </c>
      <c r="B701" t="s">
        <v>120</v>
      </c>
      <c r="C701" t="s">
        <v>9</v>
      </c>
      <c r="D701">
        <v>4800</v>
      </c>
      <c r="E701">
        <v>9.76</v>
      </c>
      <c r="F701">
        <v>491.80327868852402</v>
      </c>
      <c r="G701">
        <v>16.3</v>
      </c>
      <c r="H701" s="1">
        <v>1.17E-2</v>
      </c>
      <c r="I701">
        <v>294.478527607361</v>
      </c>
    </row>
    <row r="702" spans="1:9" x14ac:dyDescent="0.25">
      <c r="A702">
        <v>123</v>
      </c>
      <c r="B702" t="s">
        <v>145</v>
      </c>
      <c r="C702" t="s">
        <v>9</v>
      </c>
      <c r="D702">
        <v>3900</v>
      </c>
      <c r="E702">
        <v>7.87</v>
      </c>
      <c r="F702">
        <v>495.55273189326499</v>
      </c>
      <c r="G702">
        <v>3.5</v>
      </c>
      <c r="H702" s="1">
        <v>2.9999999999999997E-4</v>
      </c>
      <c r="I702">
        <v>1114.2857142857099</v>
      </c>
    </row>
    <row r="703" spans="1:9" x14ac:dyDescent="0.25">
      <c r="A703">
        <v>124</v>
      </c>
      <c r="B703" t="s">
        <v>139</v>
      </c>
      <c r="C703" t="s">
        <v>9</v>
      </c>
      <c r="D703">
        <v>4500</v>
      </c>
      <c r="E703">
        <v>9.02</v>
      </c>
      <c r="F703">
        <v>498.89135254988901</v>
      </c>
      <c r="G703">
        <v>7.4</v>
      </c>
      <c r="H703" s="1">
        <v>6.1000000000000004E-3</v>
      </c>
      <c r="I703">
        <v>608.10810810810801</v>
      </c>
    </row>
    <row r="704" spans="1:9" x14ac:dyDescent="0.25">
      <c r="A704">
        <v>125</v>
      </c>
      <c r="B704" t="s">
        <v>60</v>
      </c>
      <c r="C704" t="s">
        <v>9</v>
      </c>
      <c r="D704">
        <v>4000</v>
      </c>
      <c r="E704">
        <v>7.91</v>
      </c>
      <c r="F704">
        <v>505.68900126422199</v>
      </c>
      <c r="G704">
        <v>8.6</v>
      </c>
      <c r="H704" s="1">
        <v>1E-4</v>
      </c>
      <c r="I704">
        <v>465.11627906976702</v>
      </c>
    </row>
    <row r="705" spans="1:9" x14ac:dyDescent="0.25">
      <c r="A705">
        <v>126</v>
      </c>
      <c r="B705" t="s">
        <v>61</v>
      </c>
      <c r="C705" t="s">
        <v>9</v>
      </c>
      <c r="D705">
        <v>4800</v>
      </c>
      <c r="E705">
        <v>9.4899999999999896</v>
      </c>
      <c r="F705">
        <v>505.79557428872499</v>
      </c>
      <c r="G705">
        <v>4.0999999999999996</v>
      </c>
      <c r="H705" s="1">
        <v>1E-4</v>
      </c>
      <c r="I705">
        <v>1170.73170731707</v>
      </c>
    </row>
    <row r="706" spans="1:9" x14ac:dyDescent="0.25">
      <c r="A706">
        <v>127</v>
      </c>
      <c r="B706" t="s">
        <v>121</v>
      </c>
      <c r="C706" t="s">
        <v>9</v>
      </c>
      <c r="D706">
        <v>3000</v>
      </c>
      <c r="E706">
        <v>5.93</v>
      </c>
      <c r="F706">
        <v>505.902192242833</v>
      </c>
      <c r="G706">
        <v>0</v>
      </c>
      <c r="H706">
        <v>0</v>
      </c>
      <c r="I706">
        <v>9999</v>
      </c>
    </row>
    <row r="707" spans="1:9" x14ac:dyDescent="0.25">
      <c r="A707">
        <v>128</v>
      </c>
      <c r="B707" t="s">
        <v>111</v>
      </c>
      <c r="C707" t="s">
        <v>9</v>
      </c>
      <c r="D707">
        <v>3000</v>
      </c>
      <c r="E707">
        <v>5.66</v>
      </c>
      <c r="F707">
        <v>530.03533568904504</v>
      </c>
      <c r="G707">
        <v>0</v>
      </c>
      <c r="H707">
        <v>0</v>
      </c>
      <c r="I707">
        <v>9999</v>
      </c>
    </row>
    <row r="708" spans="1:9" x14ac:dyDescent="0.25">
      <c r="A708">
        <v>129</v>
      </c>
      <c r="B708" t="s">
        <v>89</v>
      </c>
      <c r="C708" t="s">
        <v>9</v>
      </c>
      <c r="D708">
        <v>3700</v>
      </c>
      <c r="E708">
        <v>6.9</v>
      </c>
      <c r="F708">
        <v>536.231884057971</v>
      </c>
      <c r="G708">
        <v>0</v>
      </c>
      <c r="H708">
        <v>0</v>
      </c>
      <c r="I708">
        <v>9999</v>
      </c>
    </row>
    <row r="709" spans="1:9" x14ac:dyDescent="0.25">
      <c r="A709">
        <v>130</v>
      </c>
      <c r="B709" t="s">
        <v>137</v>
      </c>
      <c r="C709" t="s">
        <v>9</v>
      </c>
      <c r="D709">
        <v>3100</v>
      </c>
      <c r="E709">
        <v>5.78</v>
      </c>
      <c r="F709">
        <v>536.33217993079495</v>
      </c>
      <c r="G709">
        <v>0</v>
      </c>
      <c r="H709">
        <v>0</v>
      </c>
      <c r="I709">
        <v>9999</v>
      </c>
    </row>
    <row r="710" spans="1:9" x14ac:dyDescent="0.25">
      <c r="A710">
        <v>131</v>
      </c>
      <c r="B710" t="s">
        <v>50</v>
      </c>
      <c r="C710" t="s">
        <v>9</v>
      </c>
      <c r="D710">
        <v>3100</v>
      </c>
      <c r="E710">
        <v>5.74</v>
      </c>
      <c r="F710">
        <v>540.06968641114895</v>
      </c>
      <c r="G710">
        <v>3.9</v>
      </c>
      <c r="H710" s="1">
        <v>0</v>
      </c>
      <c r="I710">
        <v>794.87179487179401</v>
      </c>
    </row>
    <row r="711" spans="1:9" x14ac:dyDescent="0.25">
      <c r="A711">
        <v>132</v>
      </c>
      <c r="B711" t="s">
        <v>150</v>
      </c>
      <c r="C711" t="s">
        <v>9</v>
      </c>
      <c r="D711">
        <v>3700</v>
      </c>
      <c r="E711">
        <v>6.84</v>
      </c>
      <c r="F711">
        <v>540.935672514619</v>
      </c>
      <c r="G711">
        <v>10.8</v>
      </c>
      <c r="H711" s="1">
        <v>6.0000000000000001E-3</v>
      </c>
      <c r="I711">
        <v>342.59259259259198</v>
      </c>
    </row>
    <row r="712" spans="1:9" x14ac:dyDescent="0.25">
      <c r="A712">
        <v>133</v>
      </c>
      <c r="B712" t="s">
        <v>159</v>
      </c>
      <c r="C712" t="s">
        <v>9</v>
      </c>
      <c r="D712">
        <v>3200</v>
      </c>
      <c r="E712">
        <v>5.84</v>
      </c>
      <c r="F712">
        <v>547.94520547945103</v>
      </c>
      <c r="G712">
        <v>0</v>
      </c>
      <c r="H712">
        <v>0</v>
      </c>
      <c r="I712">
        <v>9999</v>
      </c>
    </row>
    <row r="713" spans="1:9" x14ac:dyDescent="0.25">
      <c r="A713">
        <v>134</v>
      </c>
      <c r="B713" t="s">
        <v>98</v>
      </c>
      <c r="C713" t="s">
        <v>9</v>
      </c>
      <c r="D713">
        <v>3500</v>
      </c>
      <c r="E713">
        <v>6.2899999999999903</v>
      </c>
      <c r="F713">
        <v>556.43879173290895</v>
      </c>
      <c r="G713">
        <v>0</v>
      </c>
      <c r="H713">
        <v>0</v>
      </c>
      <c r="I713">
        <v>9999</v>
      </c>
    </row>
    <row r="714" spans="1:9" x14ac:dyDescent="0.25">
      <c r="A714">
        <v>135</v>
      </c>
      <c r="B714" t="s">
        <v>154</v>
      </c>
      <c r="C714" t="s">
        <v>9</v>
      </c>
      <c r="D714">
        <v>3700</v>
      </c>
      <c r="E714">
        <v>6.63</v>
      </c>
      <c r="F714">
        <v>558.06938159879303</v>
      </c>
      <c r="G714">
        <v>5.8</v>
      </c>
      <c r="H714" s="1">
        <v>2.9999999999999997E-4</v>
      </c>
      <c r="I714">
        <v>637.93103448275804</v>
      </c>
    </row>
    <row r="715" spans="1:9" x14ac:dyDescent="0.25">
      <c r="A715">
        <v>136</v>
      </c>
      <c r="B715" t="s">
        <v>125</v>
      </c>
      <c r="C715" t="s">
        <v>9</v>
      </c>
      <c r="D715">
        <v>3000</v>
      </c>
      <c r="E715">
        <v>5.3</v>
      </c>
      <c r="F715">
        <v>566.03773584905605</v>
      </c>
      <c r="G715">
        <v>3.2</v>
      </c>
      <c r="H715" s="1">
        <v>1E-4</v>
      </c>
      <c r="I715">
        <v>937.5</v>
      </c>
    </row>
    <row r="716" spans="1:9" x14ac:dyDescent="0.25">
      <c r="A716">
        <v>137</v>
      </c>
      <c r="B716" t="s">
        <v>151</v>
      </c>
      <c r="C716" t="s">
        <v>9</v>
      </c>
      <c r="D716">
        <v>5200</v>
      </c>
      <c r="E716">
        <v>9.17</v>
      </c>
      <c r="F716">
        <v>567.06652126499398</v>
      </c>
      <c r="G716">
        <v>13.3</v>
      </c>
      <c r="H716" s="1">
        <v>1.95E-2</v>
      </c>
      <c r="I716">
        <v>390.97744360902198</v>
      </c>
    </row>
    <row r="717" spans="1:9" x14ac:dyDescent="0.25">
      <c r="A717">
        <v>138</v>
      </c>
      <c r="B717" t="s">
        <v>160</v>
      </c>
      <c r="C717" t="s">
        <v>9</v>
      </c>
      <c r="D717">
        <v>3200</v>
      </c>
      <c r="E717">
        <v>5.6099999999999897</v>
      </c>
      <c r="F717">
        <v>570.40998217468803</v>
      </c>
      <c r="G717">
        <v>10.199999999999999</v>
      </c>
      <c r="H717" s="1">
        <v>7.9000000000000008E-3</v>
      </c>
      <c r="I717">
        <v>313.725490196078</v>
      </c>
    </row>
    <row r="718" spans="1:9" x14ac:dyDescent="0.25">
      <c r="A718">
        <v>139</v>
      </c>
      <c r="B718" t="s">
        <v>69</v>
      </c>
      <c r="C718" t="s">
        <v>9</v>
      </c>
      <c r="D718">
        <v>3300</v>
      </c>
      <c r="E718">
        <v>5.75</v>
      </c>
      <c r="F718">
        <v>573.91304347825997</v>
      </c>
      <c r="G718">
        <v>5.3</v>
      </c>
      <c r="H718" s="1">
        <v>2.0000000000000001E-4</v>
      </c>
      <c r="I718">
        <v>622.64150943396203</v>
      </c>
    </row>
    <row r="719" spans="1:9" x14ac:dyDescent="0.25">
      <c r="A719">
        <v>140</v>
      </c>
      <c r="B719" t="s">
        <v>153</v>
      </c>
      <c r="C719" t="s">
        <v>9</v>
      </c>
      <c r="D719">
        <v>3000</v>
      </c>
      <c r="E719">
        <v>5.19</v>
      </c>
      <c r="F719">
        <v>578.03468208092397</v>
      </c>
      <c r="G719">
        <v>0</v>
      </c>
      <c r="H719">
        <v>0</v>
      </c>
      <c r="I719">
        <v>9999</v>
      </c>
    </row>
    <row r="720" spans="1:9" x14ac:dyDescent="0.25">
      <c r="A720">
        <v>141</v>
      </c>
      <c r="B720" t="s">
        <v>27</v>
      </c>
      <c r="C720" t="s">
        <v>9</v>
      </c>
      <c r="D720">
        <v>3900</v>
      </c>
      <c r="E720">
        <v>6.64</v>
      </c>
      <c r="F720">
        <v>587.34939759036104</v>
      </c>
      <c r="G720">
        <v>12.9</v>
      </c>
      <c r="H720" s="1">
        <v>6.9999999999999999E-4</v>
      </c>
      <c r="I720">
        <v>302.32558139534802</v>
      </c>
    </row>
    <row r="721" spans="1:9" x14ac:dyDescent="0.25">
      <c r="A721">
        <v>142</v>
      </c>
      <c r="B721" t="s">
        <v>105</v>
      </c>
      <c r="C721" t="s">
        <v>9</v>
      </c>
      <c r="D721">
        <v>4800</v>
      </c>
      <c r="E721">
        <v>8.14</v>
      </c>
      <c r="F721">
        <v>589.68058968058904</v>
      </c>
      <c r="G721">
        <v>0.9</v>
      </c>
      <c r="H721" s="1">
        <v>2.0000000000000001E-4</v>
      </c>
      <c r="I721">
        <v>9999</v>
      </c>
    </row>
    <row r="722" spans="1:9" x14ac:dyDescent="0.25">
      <c r="A722">
        <v>143</v>
      </c>
      <c r="B722" t="s">
        <v>62</v>
      </c>
      <c r="C722" t="s">
        <v>9</v>
      </c>
      <c r="D722">
        <v>4200</v>
      </c>
      <c r="E722">
        <v>6.97</v>
      </c>
      <c r="F722">
        <v>602.58249641319901</v>
      </c>
      <c r="G722">
        <v>7.7</v>
      </c>
      <c r="H722" s="1">
        <v>1E-3</v>
      </c>
      <c r="I722">
        <v>545.45454545454504</v>
      </c>
    </row>
    <row r="723" spans="1:9" x14ac:dyDescent="0.25">
      <c r="A723">
        <v>144</v>
      </c>
      <c r="B723" t="s">
        <v>87</v>
      </c>
      <c r="C723" t="s">
        <v>9</v>
      </c>
      <c r="D723">
        <v>5000</v>
      </c>
      <c r="E723">
        <v>8.11</v>
      </c>
      <c r="F723">
        <v>616.52281134401903</v>
      </c>
      <c r="G723">
        <v>6.1</v>
      </c>
      <c r="H723" s="1">
        <v>1.6999999999999999E-3</v>
      </c>
      <c r="I723">
        <v>819.67213114754099</v>
      </c>
    </row>
    <row r="724" spans="1:9" x14ac:dyDescent="0.25">
      <c r="A724">
        <v>145</v>
      </c>
      <c r="B724" t="s">
        <v>146</v>
      </c>
      <c r="C724" t="s">
        <v>9</v>
      </c>
      <c r="D724">
        <v>3400</v>
      </c>
      <c r="E724">
        <v>5.4</v>
      </c>
      <c r="F724">
        <v>629.62962962962899</v>
      </c>
      <c r="G724">
        <v>4.3</v>
      </c>
      <c r="H724" s="1">
        <v>0</v>
      </c>
      <c r="I724">
        <v>790.69767441860404</v>
      </c>
    </row>
    <row r="725" spans="1:9" x14ac:dyDescent="0.25">
      <c r="A725">
        <v>146</v>
      </c>
      <c r="B725" t="s">
        <v>155</v>
      </c>
      <c r="C725" t="s">
        <v>9</v>
      </c>
      <c r="D725">
        <v>5000</v>
      </c>
      <c r="E725">
        <v>7.91</v>
      </c>
      <c r="F725">
        <v>632.11125158027801</v>
      </c>
      <c r="G725">
        <v>18.399999999999999</v>
      </c>
      <c r="H725" s="1">
        <v>6.7999999999999996E-3</v>
      </c>
      <c r="I725">
        <v>271.739130434782</v>
      </c>
    </row>
    <row r="726" spans="1:9" x14ac:dyDescent="0.25">
      <c r="A726">
        <v>147</v>
      </c>
      <c r="B726" t="s">
        <v>37</v>
      </c>
      <c r="C726" t="s">
        <v>9</v>
      </c>
      <c r="D726">
        <v>3400</v>
      </c>
      <c r="E726">
        <v>5.3</v>
      </c>
      <c r="F726">
        <v>641.50943396226398</v>
      </c>
      <c r="G726">
        <v>0</v>
      </c>
      <c r="H726" s="1">
        <v>1E-3</v>
      </c>
      <c r="I726">
        <v>9999</v>
      </c>
    </row>
    <row r="727" spans="1:9" x14ac:dyDescent="0.25">
      <c r="A727">
        <v>148</v>
      </c>
      <c r="B727" t="s">
        <v>126</v>
      </c>
      <c r="C727" t="s">
        <v>9</v>
      </c>
      <c r="D727">
        <v>4000</v>
      </c>
      <c r="E727">
        <v>5.34</v>
      </c>
      <c r="F727">
        <v>749.06367041198496</v>
      </c>
      <c r="G727">
        <v>0</v>
      </c>
      <c r="H727" s="1">
        <v>0</v>
      </c>
      <c r="I727">
        <v>9999</v>
      </c>
    </row>
    <row r="728" spans="1:9" x14ac:dyDescent="0.25">
      <c r="A728">
        <v>149</v>
      </c>
      <c r="B728" t="s">
        <v>88</v>
      </c>
      <c r="C728" t="s">
        <v>9</v>
      </c>
      <c r="D728">
        <v>5700</v>
      </c>
      <c r="E728">
        <v>7.26</v>
      </c>
      <c r="F728">
        <v>785.12396694214794</v>
      </c>
      <c r="G728">
        <v>0</v>
      </c>
      <c r="H728" s="1">
        <v>0</v>
      </c>
      <c r="I728">
        <v>9999</v>
      </c>
    </row>
    <row r="729" spans="1:9" x14ac:dyDescent="0.25">
      <c r="A729">
        <v>66</v>
      </c>
      <c r="B729" t="s">
        <v>141</v>
      </c>
      <c r="C729" t="s">
        <v>9</v>
      </c>
      <c r="D729">
        <v>4500</v>
      </c>
      <c r="E729">
        <v>15.82</v>
      </c>
      <c r="F729">
        <v>284.45006321112498</v>
      </c>
      <c r="G729">
        <v>0</v>
      </c>
      <c r="H729" s="1">
        <v>7.4999999999999997E-3</v>
      </c>
      <c r="I729">
        <v>9999</v>
      </c>
    </row>
    <row r="730" spans="1:9" x14ac:dyDescent="0.25">
      <c r="A730">
        <v>67</v>
      </c>
      <c r="B730" t="s">
        <v>18</v>
      </c>
      <c r="C730" t="s">
        <v>9</v>
      </c>
      <c r="D730">
        <v>7600</v>
      </c>
      <c r="E730">
        <v>26.45</v>
      </c>
      <c r="F730">
        <v>287.33459357277798</v>
      </c>
      <c r="G730">
        <v>9.8000000000000007</v>
      </c>
      <c r="H730" s="1">
        <v>0.78349999999999997</v>
      </c>
      <c r="I730">
        <v>775.51020408163197</v>
      </c>
    </row>
    <row r="731" spans="1:9" x14ac:dyDescent="0.25">
      <c r="A731">
        <v>68</v>
      </c>
      <c r="B731" t="s">
        <v>14</v>
      </c>
      <c r="C731" t="s">
        <v>9</v>
      </c>
      <c r="D731">
        <v>5100</v>
      </c>
      <c r="E731">
        <v>16.14</v>
      </c>
      <c r="F731">
        <v>315.98513011152397</v>
      </c>
      <c r="G731">
        <v>8.3000000000000007</v>
      </c>
      <c r="H731" s="1">
        <v>0.29339999999999999</v>
      </c>
      <c r="I731">
        <v>614.45783132530096</v>
      </c>
    </row>
    <row r="732" spans="1:9" x14ac:dyDescent="0.25">
      <c r="A732">
        <v>69</v>
      </c>
      <c r="B732" t="s">
        <v>83</v>
      </c>
      <c r="C732" t="s">
        <v>9</v>
      </c>
      <c r="D732">
        <v>5900</v>
      </c>
      <c r="E732">
        <v>18.37</v>
      </c>
      <c r="F732">
        <v>321.17583015786602</v>
      </c>
      <c r="G732">
        <v>23.7</v>
      </c>
      <c r="H732" s="1">
        <v>8.8099999999999998E-2</v>
      </c>
      <c r="I732">
        <v>248.94514767932401</v>
      </c>
    </row>
    <row r="733" spans="1:9" x14ac:dyDescent="0.25">
      <c r="A733">
        <v>70</v>
      </c>
      <c r="B733" t="s">
        <v>29</v>
      </c>
      <c r="C733" t="s">
        <v>9</v>
      </c>
      <c r="D733">
        <v>6300</v>
      </c>
      <c r="E733">
        <v>19.43</v>
      </c>
      <c r="F733">
        <v>324.24086464230498</v>
      </c>
      <c r="G733">
        <v>9.1</v>
      </c>
      <c r="H733" s="1">
        <v>0.31269999999999998</v>
      </c>
      <c r="I733">
        <v>692.30769230769204</v>
      </c>
    </row>
    <row r="734" spans="1:9" x14ac:dyDescent="0.25">
      <c r="A734">
        <v>71</v>
      </c>
      <c r="B734" t="s">
        <v>65</v>
      </c>
      <c r="C734" t="s">
        <v>9</v>
      </c>
      <c r="D734">
        <v>3700</v>
      </c>
      <c r="E734">
        <v>11.41</v>
      </c>
      <c r="F734">
        <v>324.27695004382099</v>
      </c>
      <c r="G734">
        <v>4.4000000000000004</v>
      </c>
      <c r="H734" s="1">
        <v>0.44119999999999998</v>
      </c>
      <c r="I734">
        <v>840.90909090908997</v>
      </c>
    </row>
    <row r="735" spans="1:9" x14ac:dyDescent="0.25">
      <c r="A735">
        <v>72</v>
      </c>
      <c r="B735" t="s">
        <v>30</v>
      </c>
      <c r="C735" t="s">
        <v>9</v>
      </c>
      <c r="D735">
        <v>6500</v>
      </c>
      <c r="E735">
        <v>19.84</v>
      </c>
      <c r="F735">
        <v>327.62096774193498</v>
      </c>
      <c r="G735">
        <v>29.9</v>
      </c>
      <c r="H735" s="1">
        <v>0.1111</v>
      </c>
      <c r="I735">
        <v>217.39130434782601</v>
      </c>
    </row>
    <row r="736" spans="1:9" x14ac:dyDescent="0.25">
      <c r="A736">
        <v>73</v>
      </c>
      <c r="B736" t="s">
        <v>38</v>
      </c>
      <c r="C736" t="s">
        <v>9</v>
      </c>
      <c r="D736">
        <v>6200</v>
      </c>
      <c r="E736">
        <v>18.920000000000002</v>
      </c>
      <c r="F736">
        <v>327.695560253699</v>
      </c>
      <c r="G736">
        <v>13.1</v>
      </c>
      <c r="H736" s="1">
        <v>1.5299999999999999E-2</v>
      </c>
      <c r="I736">
        <v>473.282442748091</v>
      </c>
    </row>
    <row r="737" spans="1:9" x14ac:dyDescent="0.25">
      <c r="A737">
        <v>74</v>
      </c>
      <c r="B737" t="s">
        <v>121</v>
      </c>
      <c r="C737" t="s">
        <v>9</v>
      </c>
      <c r="D737">
        <v>3000</v>
      </c>
      <c r="E737">
        <v>9.11</v>
      </c>
      <c r="F737">
        <v>329.308452250274</v>
      </c>
      <c r="G737">
        <v>12.6</v>
      </c>
      <c r="H737" s="1">
        <v>0.23519999999999999</v>
      </c>
      <c r="I737">
        <v>238.09523809523799</v>
      </c>
    </row>
    <row r="738" spans="1:9" x14ac:dyDescent="0.25">
      <c r="A738">
        <v>75</v>
      </c>
      <c r="B738" t="s">
        <v>46</v>
      </c>
      <c r="C738" t="s">
        <v>9</v>
      </c>
      <c r="D738">
        <v>5600</v>
      </c>
      <c r="E738">
        <v>16.88</v>
      </c>
      <c r="F738">
        <v>331.75355450236901</v>
      </c>
      <c r="G738">
        <v>9.6999999999999993</v>
      </c>
      <c r="H738" s="1">
        <v>5.4199999999999998E-2</v>
      </c>
      <c r="I738">
        <v>577.31958762886597</v>
      </c>
    </row>
    <row r="739" spans="1:9" x14ac:dyDescent="0.25">
      <c r="A739">
        <v>76</v>
      </c>
      <c r="B739" t="s">
        <v>135</v>
      </c>
      <c r="C739" t="s">
        <v>9</v>
      </c>
      <c r="D739">
        <v>3000</v>
      </c>
      <c r="E739">
        <v>9.02</v>
      </c>
      <c r="F739">
        <v>332.594235033259</v>
      </c>
      <c r="G739">
        <v>3</v>
      </c>
      <c r="H739" s="1">
        <v>0.30859999999999999</v>
      </c>
      <c r="I739">
        <v>1000</v>
      </c>
    </row>
    <row r="740" spans="1:9" x14ac:dyDescent="0.25">
      <c r="A740">
        <v>77</v>
      </c>
      <c r="B740" t="s">
        <v>15</v>
      </c>
      <c r="C740" t="s">
        <v>9</v>
      </c>
      <c r="D740">
        <v>7700</v>
      </c>
      <c r="E740">
        <v>22.68</v>
      </c>
      <c r="F740">
        <v>339.50617283950601</v>
      </c>
      <c r="G740">
        <v>8.1</v>
      </c>
      <c r="H740" s="1">
        <v>2.53E-2</v>
      </c>
      <c r="I740">
        <v>950.61728395061698</v>
      </c>
    </row>
    <row r="741" spans="1:9" x14ac:dyDescent="0.25">
      <c r="A741">
        <v>78</v>
      </c>
      <c r="B741" t="s">
        <v>57</v>
      </c>
      <c r="C741" t="s">
        <v>9</v>
      </c>
      <c r="D741">
        <v>4500</v>
      </c>
      <c r="E741">
        <v>13.01</v>
      </c>
      <c r="F741">
        <v>345.88777863182099</v>
      </c>
      <c r="G741">
        <v>5.3</v>
      </c>
      <c r="H741" s="1">
        <v>4.1200000000000001E-2</v>
      </c>
      <c r="I741">
        <v>849.05660377358402</v>
      </c>
    </row>
    <row r="742" spans="1:9" x14ac:dyDescent="0.25">
      <c r="A742">
        <v>79</v>
      </c>
      <c r="B742" t="s">
        <v>8</v>
      </c>
      <c r="C742" t="s">
        <v>9</v>
      </c>
      <c r="D742">
        <v>7800</v>
      </c>
      <c r="E742">
        <v>22.25</v>
      </c>
      <c r="F742">
        <v>350.56179775280901</v>
      </c>
      <c r="G742">
        <v>9.3000000000000007</v>
      </c>
      <c r="H742" s="1">
        <v>2.2100000000000002E-2</v>
      </c>
      <c r="I742">
        <v>838.70967741935397</v>
      </c>
    </row>
    <row r="743" spans="1:9" x14ac:dyDescent="0.25">
      <c r="A743">
        <v>80</v>
      </c>
      <c r="B743" t="s">
        <v>100</v>
      </c>
      <c r="C743" t="s">
        <v>9</v>
      </c>
      <c r="D743">
        <v>7300</v>
      </c>
      <c r="E743">
        <v>20.49</v>
      </c>
      <c r="F743">
        <v>356.27135187896499</v>
      </c>
      <c r="G743">
        <v>4</v>
      </c>
      <c r="H743" s="1">
        <v>8.3999999999999995E-3</v>
      </c>
      <c r="I743">
        <v>1825</v>
      </c>
    </row>
    <row r="744" spans="1:9" x14ac:dyDescent="0.25">
      <c r="A744">
        <v>81</v>
      </c>
      <c r="B744" t="s">
        <v>55</v>
      </c>
      <c r="C744" t="s">
        <v>9</v>
      </c>
      <c r="D744">
        <v>4600</v>
      </c>
      <c r="E744">
        <v>12.88</v>
      </c>
      <c r="F744">
        <v>357.142857142857</v>
      </c>
      <c r="G744">
        <v>24.2</v>
      </c>
      <c r="H744" s="1">
        <v>2E-3</v>
      </c>
      <c r="I744">
        <v>190.08264462809899</v>
      </c>
    </row>
    <row r="745" spans="1:9" x14ac:dyDescent="0.25">
      <c r="A745">
        <v>82</v>
      </c>
      <c r="B745" t="s">
        <v>102</v>
      </c>
      <c r="C745" t="s">
        <v>9</v>
      </c>
      <c r="D745">
        <v>5800</v>
      </c>
      <c r="E745">
        <v>16.049999999999901</v>
      </c>
      <c r="F745">
        <v>361.37071651090298</v>
      </c>
      <c r="G745">
        <v>16.899999999999999</v>
      </c>
      <c r="H745" s="1">
        <v>8.4900000000000003E-2</v>
      </c>
      <c r="I745">
        <v>343.19526627218897</v>
      </c>
    </row>
    <row r="746" spans="1:9" x14ac:dyDescent="0.25">
      <c r="A746">
        <v>83</v>
      </c>
      <c r="B746" t="s">
        <v>54</v>
      </c>
      <c r="C746" t="s">
        <v>9</v>
      </c>
      <c r="D746">
        <v>5600</v>
      </c>
      <c r="E746">
        <v>15.49</v>
      </c>
      <c r="F746">
        <v>361.52356358941199</v>
      </c>
      <c r="G746">
        <v>14.7</v>
      </c>
      <c r="H746" s="1">
        <v>2.5000000000000001E-3</v>
      </c>
      <c r="I746">
        <v>380.95238095238</v>
      </c>
    </row>
    <row r="747" spans="1:9" x14ac:dyDescent="0.25">
      <c r="A747">
        <v>84</v>
      </c>
      <c r="B747" t="s">
        <v>101</v>
      </c>
      <c r="C747" t="s">
        <v>9</v>
      </c>
      <c r="D747">
        <v>6700</v>
      </c>
      <c r="E747">
        <v>18.53</v>
      </c>
      <c r="F747">
        <v>361.57582298974597</v>
      </c>
      <c r="G747">
        <v>7.4</v>
      </c>
      <c r="H747" s="1">
        <v>0.1149</v>
      </c>
      <c r="I747">
        <v>905.40540540540496</v>
      </c>
    </row>
    <row r="748" spans="1:9" x14ac:dyDescent="0.25">
      <c r="A748">
        <v>85</v>
      </c>
      <c r="B748" t="s">
        <v>79</v>
      </c>
      <c r="C748" t="s">
        <v>9</v>
      </c>
      <c r="D748">
        <v>5600</v>
      </c>
      <c r="E748">
        <v>15.28</v>
      </c>
      <c r="F748">
        <v>366.49214659685799</v>
      </c>
      <c r="G748">
        <v>7.4</v>
      </c>
      <c r="H748" s="1">
        <v>7.0000000000000001E-3</v>
      </c>
      <c r="I748">
        <v>756.75675675675598</v>
      </c>
    </row>
    <row r="749" spans="1:9" x14ac:dyDescent="0.25">
      <c r="A749">
        <v>86</v>
      </c>
      <c r="B749" t="s">
        <v>142</v>
      </c>
      <c r="C749" t="s">
        <v>9</v>
      </c>
      <c r="D749">
        <v>5800</v>
      </c>
      <c r="E749">
        <v>15.36</v>
      </c>
      <c r="F749">
        <v>377.604166666666</v>
      </c>
      <c r="G749">
        <v>6.2</v>
      </c>
      <c r="H749" s="1">
        <v>5.5599999999999997E-2</v>
      </c>
      <c r="I749">
        <v>935.48387096774195</v>
      </c>
    </row>
    <row r="750" spans="1:9" x14ac:dyDescent="0.25">
      <c r="A750">
        <v>87</v>
      </c>
      <c r="B750" t="s">
        <v>21</v>
      </c>
      <c r="C750" t="s">
        <v>9</v>
      </c>
      <c r="D750">
        <v>7100</v>
      </c>
      <c r="E750">
        <v>18.71</v>
      </c>
      <c r="F750">
        <v>379.47621592731099</v>
      </c>
      <c r="G750">
        <v>18.899999999999999</v>
      </c>
      <c r="H750" s="1">
        <v>2.8999999999999998E-3</v>
      </c>
      <c r="I750">
        <v>375.66137566137502</v>
      </c>
    </row>
    <row r="751" spans="1:9" x14ac:dyDescent="0.25">
      <c r="A751">
        <v>88</v>
      </c>
      <c r="B751" t="s">
        <v>140</v>
      </c>
      <c r="C751" t="s">
        <v>9</v>
      </c>
      <c r="D751">
        <v>4800</v>
      </c>
      <c r="E751">
        <v>12.59</v>
      </c>
      <c r="F751">
        <v>381.25496425734701</v>
      </c>
      <c r="G751">
        <v>1.6</v>
      </c>
      <c r="H751" s="1">
        <v>1.5699999999999999E-2</v>
      </c>
      <c r="I751">
        <v>3000</v>
      </c>
    </row>
    <row r="752" spans="1:9" x14ac:dyDescent="0.25">
      <c r="A752">
        <v>89</v>
      </c>
      <c r="B752" t="s">
        <v>150</v>
      </c>
      <c r="C752" t="s">
        <v>9</v>
      </c>
      <c r="D752">
        <v>3900</v>
      </c>
      <c r="E752">
        <v>10.079999999999901</v>
      </c>
      <c r="F752">
        <v>386.90476190476198</v>
      </c>
      <c r="G752">
        <v>8.6</v>
      </c>
      <c r="H752" s="1">
        <v>1.9699999999999999E-2</v>
      </c>
      <c r="I752">
        <v>453.48837209302297</v>
      </c>
    </row>
    <row r="753" spans="1:9" x14ac:dyDescent="0.25">
      <c r="A753">
        <v>90</v>
      </c>
      <c r="B753" t="s">
        <v>51</v>
      </c>
      <c r="C753" t="s">
        <v>9</v>
      </c>
      <c r="D753">
        <v>6000</v>
      </c>
      <c r="E753">
        <v>15.44</v>
      </c>
      <c r="F753">
        <v>388.60103626942998</v>
      </c>
      <c r="G753">
        <v>44.2</v>
      </c>
      <c r="H753" s="1">
        <v>1E-3</v>
      </c>
      <c r="I753">
        <v>135.746606334841</v>
      </c>
    </row>
    <row r="754" spans="1:9" x14ac:dyDescent="0.25">
      <c r="A754">
        <v>91</v>
      </c>
      <c r="B754" t="s">
        <v>82</v>
      </c>
      <c r="C754" t="s">
        <v>9</v>
      </c>
      <c r="D754">
        <v>5400</v>
      </c>
      <c r="E754">
        <v>13.76</v>
      </c>
      <c r="F754">
        <v>392.44186046511601</v>
      </c>
      <c r="G754">
        <v>10.7</v>
      </c>
      <c r="H754" s="1">
        <v>8.9999999999999993E-3</v>
      </c>
      <c r="I754">
        <v>504.67289719626098</v>
      </c>
    </row>
    <row r="755" spans="1:9" x14ac:dyDescent="0.25">
      <c r="A755">
        <v>92</v>
      </c>
      <c r="B755" t="s">
        <v>26</v>
      </c>
      <c r="C755" t="s">
        <v>9</v>
      </c>
      <c r="D755">
        <v>4900</v>
      </c>
      <c r="E755">
        <v>12.12</v>
      </c>
      <c r="F755">
        <v>404.29042904290401</v>
      </c>
      <c r="G755">
        <v>18.399999999999999</v>
      </c>
      <c r="H755" s="1">
        <v>7.7000000000000002E-3</v>
      </c>
      <c r="I755">
        <v>266.304347826087</v>
      </c>
    </row>
    <row r="756" spans="1:9" x14ac:dyDescent="0.25">
      <c r="A756">
        <v>93</v>
      </c>
      <c r="B756" t="s">
        <v>13</v>
      </c>
      <c r="C756" t="s">
        <v>9</v>
      </c>
      <c r="D756">
        <v>4100</v>
      </c>
      <c r="E756">
        <v>10.06</v>
      </c>
      <c r="F756">
        <v>407.55467196819001</v>
      </c>
      <c r="G756">
        <v>18.100000000000001</v>
      </c>
      <c r="H756" s="1">
        <v>2.0999999999999999E-3</v>
      </c>
      <c r="I756">
        <v>226.51933701657401</v>
      </c>
    </row>
    <row r="757" spans="1:9" x14ac:dyDescent="0.25">
      <c r="A757">
        <v>94</v>
      </c>
      <c r="B757" t="s">
        <v>138</v>
      </c>
      <c r="C757" t="s">
        <v>9</v>
      </c>
      <c r="D757">
        <v>5100</v>
      </c>
      <c r="E757">
        <v>12.5</v>
      </c>
      <c r="F757">
        <v>408</v>
      </c>
      <c r="G757">
        <v>8.4</v>
      </c>
      <c r="H757" s="1">
        <v>8.2000000000000007E-3</v>
      </c>
      <c r="I757">
        <v>607.142857142857</v>
      </c>
    </row>
    <row r="758" spans="1:9" x14ac:dyDescent="0.25">
      <c r="A758">
        <v>95</v>
      </c>
      <c r="B758" t="s">
        <v>28</v>
      </c>
      <c r="C758" t="s">
        <v>9</v>
      </c>
      <c r="D758">
        <v>5300</v>
      </c>
      <c r="E758">
        <v>12.9</v>
      </c>
      <c r="F758">
        <v>410.85271317829398</v>
      </c>
      <c r="G758">
        <v>11.9</v>
      </c>
      <c r="H758" s="1">
        <v>1.2999999999999999E-3</v>
      </c>
      <c r="I758">
        <v>445.37815126050401</v>
      </c>
    </row>
    <row r="759" spans="1:9" x14ac:dyDescent="0.25">
      <c r="A759">
        <v>96</v>
      </c>
      <c r="B759" t="s">
        <v>120</v>
      </c>
      <c r="C759" t="s">
        <v>9</v>
      </c>
      <c r="D759">
        <v>4600</v>
      </c>
      <c r="E759">
        <v>11.1</v>
      </c>
      <c r="F759">
        <v>414.41441441441401</v>
      </c>
      <c r="G759">
        <v>6.3</v>
      </c>
      <c r="H759" s="1">
        <v>2.9100000000000001E-2</v>
      </c>
      <c r="I759">
        <v>730.15873015873001</v>
      </c>
    </row>
    <row r="760" spans="1:9" x14ac:dyDescent="0.25">
      <c r="A760">
        <v>97</v>
      </c>
      <c r="B760" t="s">
        <v>94</v>
      </c>
      <c r="C760" t="s">
        <v>9</v>
      </c>
      <c r="D760">
        <v>6500</v>
      </c>
      <c r="E760">
        <v>15.62</v>
      </c>
      <c r="F760">
        <v>416.13316261203499</v>
      </c>
      <c r="G760">
        <v>7</v>
      </c>
      <c r="H760" s="1">
        <v>3.0000000000000001E-3</v>
      </c>
      <c r="I760">
        <v>928.57142857142799</v>
      </c>
    </row>
    <row r="761" spans="1:9" x14ac:dyDescent="0.25">
      <c r="A761">
        <v>98</v>
      </c>
      <c r="B761" t="s">
        <v>17</v>
      </c>
      <c r="C761" t="s">
        <v>9</v>
      </c>
      <c r="D761">
        <v>6600</v>
      </c>
      <c r="E761">
        <v>15.76</v>
      </c>
      <c r="F761">
        <v>418.78172588832399</v>
      </c>
      <c r="G761">
        <v>2.6</v>
      </c>
      <c r="H761" s="1">
        <v>4.1999999999999997E-3</v>
      </c>
      <c r="I761">
        <v>2538.4615384615299</v>
      </c>
    </row>
    <row r="762" spans="1:9" x14ac:dyDescent="0.25">
      <c r="A762">
        <v>99</v>
      </c>
      <c r="B762" t="s">
        <v>155</v>
      </c>
      <c r="C762" t="s">
        <v>9</v>
      </c>
      <c r="D762">
        <v>5100</v>
      </c>
      <c r="E762">
        <v>12.05</v>
      </c>
      <c r="F762">
        <v>423.23651452282098</v>
      </c>
      <c r="G762">
        <v>1.9</v>
      </c>
      <c r="H762" s="1">
        <v>1.37E-2</v>
      </c>
      <c r="I762">
        <v>2684.21052631578</v>
      </c>
    </row>
    <row r="763" spans="1:9" x14ac:dyDescent="0.25">
      <c r="A763">
        <v>100</v>
      </c>
      <c r="B763" t="s">
        <v>22</v>
      </c>
      <c r="C763" t="s">
        <v>9</v>
      </c>
      <c r="D763">
        <v>4200</v>
      </c>
      <c r="E763">
        <v>9.9</v>
      </c>
      <c r="F763">
        <v>424.24242424242402</v>
      </c>
      <c r="G763">
        <v>20.100000000000001</v>
      </c>
      <c r="H763" s="1">
        <v>4.0000000000000002E-4</v>
      </c>
      <c r="I763">
        <v>208.955223880597</v>
      </c>
    </row>
    <row r="764" spans="1:9" x14ac:dyDescent="0.25">
      <c r="A764">
        <v>101</v>
      </c>
      <c r="B764" t="s">
        <v>35</v>
      </c>
      <c r="C764" t="s">
        <v>9</v>
      </c>
      <c r="D764">
        <v>5700</v>
      </c>
      <c r="E764">
        <v>13.34</v>
      </c>
      <c r="F764">
        <v>427.28635682158898</v>
      </c>
      <c r="G764">
        <v>12.6</v>
      </c>
      <c r="H764" s="1">
        <v>4.5999999999999999E-3</v>
      </c>
      <c r="I764">
        <v>452.38095238095201</v>
      </c>
    </row>
    <row r="765" spans="1:9" x14ac:dyDescent="0.25">
      <c r="A765">
        <v>102</v>
      </c>
      <c r="B765" t="s">
        <v>146</v>
      </c>
      <c r="C765" t="s">
        <v>9</v>
      </c>
      <c r="D765">
        <v>3200</v>
      </c>
      <c r="E765">
        <v>7.07</v>
      </c>
      <c r="F765">
        <v>452.61669024045199</v>
      </c>
      <c r="G765">
        <v>3.9</v>
      </c>
      <c r="H765" s="1">
        <v>4.0000000000000002E-4</v>
      </c>
      <c r="I765">
        <v>820.51282051281999</v>
      </c>
    </row>
    <row r="766" spans="1:9" x14ac:dyDescent="0.25">
      <c r="A766">
        <v>103</v>
      </c>
      <c r="B766" t="s">
        <v>41</v>
      </c>
      <c r="C766" t="s">
        <v>9</v>
      </c>
      <c r="D766">
        <v>5000</v>
      </c>
      <c r="E766">
        <v>11.03</v>
      </c>
      <c r="F766">
        <v>453.30915684496802</v>
      </c>
      <c r="G766">
        <v>6.2</v>
      </c>
      <c r="H766" s="1">
        <v>6.3E-3</v>
      </c>
      <c r="I766">
        <v>806.45161290322505</v>
      </c>
    </row>
    <row r="767" spans="1:9" x14ac:dyDescent="0.25">
      <c r="A767">
        <v>104</v>
      </c>
      <c r="B767" t="s">
        <v>24</v>
      </c>
      <c r="C767" t="s">
        <v>9</v>
      </c>
      <c r="D767">
        <v>4700</v>
      </c>
      <c r="E767">
        <v>10.33</v>
      </c>
      <c r="F767">
        <v>454.98547918683403</v>
      </c>
      <c r="G767">
        <v>14.5</v>
      </c>
      <c r="H767" s="1">
        <v>6.9999999999999999E-4</v>
      </c>
      <c r="I767">
        <v>324.13793103448199</v>
      </c>
    </row>
    <row r="768" spans="1:9" x14ac:dyDescent="0.25">
      <c r="A768">
        <v>105</v>
      </c>
      <c r="B768" t="s">
        <v>10</v>
      </c>
      <c r="C768" t="s">
        <v>9</v>
      </c>
      <c r="D768">
        <v>5100</v>
      </c>
      <c r="E768">
        <v>11.02</v>
      </c>
      <c r="F768">
        <v>462.79491833030801</v>
      </c>
      <c r="G768">
        <v>27.7</v>
      </c>
      <c r="H768" s="1">
        <v>2.2000000000000001E-3</v>
      </c>
      <c r="I768">
        <v>184.115523465704</v>
      </c>
    </row>
    <row r="769" spans="1:9" x14ac:dyDescent="0.25">
      <c r="A769">
        <v>106</v>
      </c>
      <c r="B769" t="s">
        <v>40</v>
      </c>
      <c r="C769" t="s">
        <v>9</v>
      </c>
      <c r="D769">
        <v>6100</v>
      </c>
      <c r="E769">
        <v>13.01</v>
      </c>
      <c r="F769">
        <v>468.87009992313602</v>
      </c>
      <c r="G769">
        <v>32.4</v>
      </c>
      <c r="H769" s="1">
        <v>3.3E-3</v>
      </c>
      <c r="I769">
        <v>188.271604938271</v>
      </c>
    </row>
    <row r="770" spans="1:9" x14ac:dyDescent="0.25">
      <c r="A770">
        <v>107</v>
      </c>
      <c r="B770" t="s">
        <v>151</v>
      </c>
      <c r="C770" t="s">
        <v>9</v>
      </c>
      <c r="D770">
        <v>5200</v>
      </c>
      <c r="E770">
        <v>10.84</v>
      </c>
      <c r="F770">
        <v>479.70479704796998</v>
      </c>
      <c r="G770">
        <v>7.5</v>
      </c>
      <c r="H770" s="1">
        <v>1.78E-2</v>
      </c>
      <c r="I770">
        <v>693.33333333333303</v>
      </c>
    </row>
    <row r="771" spans="1:9" x14ac:dyDescent="0.25">
      <c r="A771">
        <v>108</v>
      </c>
      <c r="B771" t="s">
        <v>60</v>
      </c>
      <c r="C771" t="s">
        <v>9</v>
      </c>
      <c r="D771">
        <v>4100</v>
      </c>
      <c r="E771">
        <v>8.44</v>
      </c>
      <c r="F771">
        <v>485.78199052132697</v>
      </c>
      <c r="G771">
        <v>17</v>
      </c>
      <c r="H771" s="1">
        <v>1E-3</v>
      </c>
      <c r="I771">
        <v>241.17647058823499</v>
      </c>
    </row>
    <row r="772" spans="1:9" x14ac:dyDescent="0.25">
      <c r="A772">
        <v>109</v>
      </c>
      <c r="B772" t="s">
        <v>68</v>
      </c>
      <c r="C772" t="s">
        <v>9</v>
      </c>
      <c r="D772">
        <v>3900</v>
      </c>
      <c r="E772">
        <v>8.01</v>
      </c>
      <c r="F772">
        <v>486.89138576778998</v>
      </c>
      <c r="G772">
        <v>0</v>
      </c>
      <c r="H772" s="1">
        <v>2.0000000000000001E-4</v>
      </c>
      <c r="I772">
        <v>9999</v>
      </c>
    </row>
    <row r="773" spans="1:9" x14ac:dyDescent="0.25">
      <c r="A773">
        <v>110</v>
      </c>
      <c r="B773" t="s">
        <v>27</v>
      </c>
      <c r="C773" t="s">
        <v>9</v>
      </c>
      <c r="D773">
        <v>4200</v>
      </c>
      <c r="E773">
        <v>8.52</v>
      </c>
      <c r="F773">
        <v>492.95774647887299</v>
      </c>
      <c r="G773">
        <v>4.4000000000000004</v>
      </c>
      <c r="H773" s="1">
        <v>1.1000000000000001E-3</v>
      </c>
      <c r="I773">
        <v>954.54545454545405</v>
      </c>
    </row>
    <row r="774" spans="1:9" x14ac:dyDescent="0.25">
      <c r="A774">
        <v>111</v>
      </c>
      <c r="B774" t="s">
        <v>114</v>
      </c>
      <c r="C774" t="s">
        <v>9</v>
      </c>
      <c r="D774">
        <v>4000</v>
      </c>
      <c r="E774">
        <v>8.1</v>
      </c>
      <c r="F774">
        <v>493.82716049382702</v>
      </c>
      <c r="G774">
        <v>2.7</v>
      </c>
      <c r="H774" s="1">
        <v>6.9999999999999999E-4</v>
      </c>
      <c r="I774">
        <v>1481.4814814814799</v>
      </c>
    </row>
    <row r="775" spans="1:9" x14ac:dyDescent="0.25">
      <c r="A775">
        <v>112</v>
      </c>
      <c r="B775" t="s">
        <v>130</v>
      </c>
      <c r="C775" t="s">
        <v>9</v>
      </c>
      <c r="D775">
        <v>3600</v>
      </c>
      <c r="E775">
        <v>7.28</v>
      </c>
      <c r="F775">
        <v>494.50549450549403</v>
      </c>
      <c r="G775">
        <v>0</v>
      </c>
      <c r="H775" s="1">
        <v>8.9999999999999998E-4</v>
      </c>
      <c r="I775">
        <v>9999</v>
      </c>
    </row>
    <row r="776" spans="1:9" x14ac:dyDescent="0.25">
      <c r="A776">
        <v>113</v>
      </c>
      <c r="B776" t="s">
        <v>137</v>
      </c>
      <c r="C776" t="s">
        <v>9</v>
      </c>
      <c r="D776">
        <v>3400</v>
      </c>
      <c r="E776">
        <v>6.82</v>
      </c>
      <c r="F776">
        <v>498.53372434017501</v>
      </c>
      <c r="G776">
        <v>0</v>
      </c>
      <c r="H776">
        <v>0</v>
      </c>
      <c r="I776">
        <v>9999</v>
      </c>
    </row>
    <row r="777" spans="1:9" x14ac:dyDescent="0.25">
      <c r="A777">
        <v>114</v>
      </c>
      <c r="B777" t="s">
        <v>93</v>
      </c>
      <c r="C777" t="s">
        <v>9</v>
      </c>
      <c r="D777">
        <v>5900</v>
      </c>
      <c r="E777">
        <v>11.69</v>
      </c>
      <c r="F777">
        <v>504.70487596236001</v>
      </c>
      <c r="G777">
        <v>7.6</v>
      </c>
      <c r="H777" s="1">
        <v>6.8999999999999999E-3</v>
      </c>
      <c r="I777">
        <v>776.31578947368405</v>
      </c>
    </row>
    <row r="778" spans="1:9" x14ac:dyDescent="0.25">
      <c r="A778">
        <v>115</v>
      </c>
      <c r="B778" t="s">
        <v>47</v>
      </c>
      <c r="C778" t="s">
        <v>9</v>
      </c>
      <c r="D778">
        <v>5500</v>
      </c>
      <c r="E778">
        <v>10.829999999999901</v>
      </c>
      <c r="F778">
        <v>507.848568790397</v>
      </c>
      <c r="G778">
        <v>19.8</v>
      </c>
      <c r="H778" s="1">
        <v>3.8999999999999998E-3</v>
      </c>
      <c r="I778">
        <v>277.77777777777698</v>
      </c>
    </row>
    <row r="779" spans="1:9" x14ac:dyDescent="0.25">
      <c r="A779">
        <v>116</v>
      </c>
      <c r="B779" t="s">
        <v>36</v>
      </c>
      <c r="C779" t="s">
        <v>9</v>
      </c>
      <c r="D779">
        <v>4000</v>
      </c>
      <c r="E779">
        <v>7.87</v>
      </c>
      <c r="F779">
        <v>508.25921219821998</v>
      </c>
      <c r="G779">
        <v>3.5</v>
      </c>
      <c r="H779" s="1">
        <v>8.9999999999999998E-4</v>
      </c>
      <c r="I779">
        <v>1142.8571428571399</v>
      </c>
    </row>
    <row r="780" spans="1:9" x14ac:dyDescent="0.25">
      <c r="A780">
        <v>117</v>
      </c>
      <c r="B780" t="s">
        <v>69</v>
      </c>
      <c r="C780" t="s">
        <v>9</v>
      </c>
      <c r="D780">
        <v>3100</v>
      </c>
      <c r="E780">
        <v>5.91</v>
      </c>
      <c r="F780">
        <v>524.53468697123503</v>
      </c>
      <c r="G780">
        <v>2.4</v>
      </c>
      <c r="H780" s="1">
        <v>2.0000000000000001E-4</v>
      </c>
      <c r="I780">
        <v>1291.6666666666599</v>
      </c>
    </row>
    <row r="781" spans="1:9" x14ac:dyDescent="0.25">
      <c r="A781">
        <v>118</v>
      </c>
      <c r="B781" t="s">
        <v>152</v>
      </c>
      <c r="C781" t="s">
        <v>9</v>
      </c>
      <c r="D781">
        <v>3700</v>
      </c>
      <c r="E781">
        <v>6.99</v>
      </c>
      <c r="F781">
        <v>529.327610872675</v>
      </c>
      <c r="G781">
        <v>24.4</v>
      </c>
      <c r="H781" s="1">
        <v>2.9999999999999997E-4</v>
      </c>
      <c r="I781">
        <v>151.639344262295</v>
      </c>
    </row>
    <row r="782" spans="1:9" x14ac:dyDescent="0.25">
      <c r="A782">
        <v>119</v>
      </c>
      <c r="B782" t="s">
        <v>147</v>
      </c>
      <c r="C782" t="s">
        <v>9</v>
      </c>
      <c r="D782">
        <v>4700</v>
      </c>
      <c r="E782">
        <v>8.75</v>
      </c>
      <c r="F782">
        <v>537.142857142857</v>
      </c>
      <c r="G782">
        <v>3.9</v>
      </c>
      <c r="H782" s="1">
        <v>1.84E-2</v>
      </c>
      <c r="I782">
        <v>1205.1282051282001</v>
      </c>
    </row>
    <row r="783" spans="1:9" x14ac:dyDescent="0.25">
      <c r="A783">
        <v>120</v>
      </c>
      <c r="B783" t="s">
        <v>154</v>
      </c>
      <c r="C783" t="s">
        <v>9</v>
      </c>
      <c r="D783">
        <v>3800</v>
      </c>
      <c r="E783">
        <v>6.91</v>
      </c>
      <c r="F783">
        <v>549.92764109985501</v>
      </c>
      <c r="G783">
        <v>3.8</v>
      </c>
      <c r="H783" s="1">
        <v>2.9999999999999997E-4</v>
      </c>
      <c r="I783">
        <v>1000</v>
      </c>
    </row>
    <row r="784" spans="1:9" x14ac:dyDescent="0.25">
      <c r="A784">
        <v>121</v>
      </c>
      <c r="B784" t="s">
        <v>98</v>
      </c>
      <c r="C784" t="s">
        <v>9</v>
      </c>
      <c r="D784">
        <v>3500</v>
      </c>
      <c r="E784">
        <v>6.32</v>
      </c>
      <c r="F784">
        <v>553.79746835442995</v>
      </c>
      <c r="G784">
        <v>1.4</v>
      </c>
      <c r="H784" s="1">
        <v>0</v>
      </c>
      <c r="I784">
        <v>2500</v>
      </c>
    </row>
    <row r="785" spans="1:9" x14ac:dyDescent="0.25">
      <c r="A785">
        <v>122</v>
      </c>
      <c r="B785" t="s">
        <v>148</v>
      </c>
      <c r="C785" t="s">
        <v>9</v>
      </c>
      <c r="D785">
        <v>3500</v>
      </c>
      <c r="E785">
        <v>6.2899999999999903</v>
      </c>
      <c r="F785">
        <v>556.43879173290895</v>
      </c>
      <c r="G785">
        <v>1.3</v>
      </c>
      <c r="H785" s="1">
        <v>1E-4</v>
      </c>
      <c r="I785">
        <v>2692.3076923076901</v>
      </c>
    </row>
    <row r="786" spans="1:9" x14ac:dyDescent="0.25">
      <c r="A786">
        <v>123</v>
      </c>
      <c r="B786" t="s">
        <v>66</v>
      </c>
      <c r="C786" t="s">
        <v>9</v>
      </c>
      <c r="D786">
        <v>3700</v>
      </c>
      <c r="E786">
        <v>6.6</v>
      </c>
      <c r="F786">
        <v>560.60606060606005</v>
      </c>
      <c r="G786">
        <v>3.1</v>
      </c>
      <c r="H786" s="1">
        <v>5.0000000000000001E-4</v>
      </c>
      <c r="I786">
        <v>1193.5483870967701</v>
      </c>
    </row>
    <row r="787" spans="1:9" x14ac:dyDescent="0.25">
      <c r="A787">
        <v>124</v>
      </c>
      <c r="B787" t="s">
        <v>161</v>
      </c>
      <c r="C787" t="s">
        <v>9</v>
      </c>
      <c r="D787">
        <v>3200</v>
      </c>
      <c r="E787">
        <v>5.64</v>
      </c>
      <c r="F787">
        <v>567.37588652482202</v>
      </c>
      <c r="G787">
        <v>0</v>
      </c>
      <c r="H787" s="1">
        <v>2.7000000000000001E-3</v>
      </c>
      <c r="I787">
        <v>9999</v>
      </c>
    </row>
    <row r="788" spans="1:9" x14ac:dyDescent="0.25">
      <c r="A788">
        <v>125</v>
      </c>
      <c r="B788" t="s">
        <v>111</v>
      </c>
      <c r="C788" t="s">
        <v>9</v>
      </c>
      <c r="D788">
        <v>3000</v>
      </c>
      <c r="E788">
        <v>5.1999999999999904</v>
      </c>
      <c r="F788">
        <v>576.92307692307702</v>
      </c>
      <c r="G788">
        <v>0</v>
      </c>
      <c r="H788">
        <v>0</v>
      </c>
      <c r="I788">
        <v>9999</v>
      </c>
    </row>
    <row r="789" spans="1:9" x14ac:dyDescent="0.25">
      <c r="A789">
        <v>126</v>
      </c>
      <c r="B789" t="s">
        <v>91</v>
      </c>
      <c r="C789" t="s">
        <v>9</v>
      </c>
      <c r="D789">
        <v>3500</v>
      </c>
      <c r="E789">
        <v>6.05</v>
      </c>
      <c r="F789">
        <v>578.51239669421398</v>
      </c>
      <c r="G789">
        <v>2</v>
      </c>
      <c r="H789" s="1">
        <v>1E-4</v>
      </c>
      <c r="I789">
        <v>1750</v>
      </c>
    </row>
    <row r="790" spans="1:9" x14ac:dyDescent="0.25">
      <c r="A790">
        <v>127</v>
      </c>
      <c r="B790" t="s">
        <v>162</v>
      </c>
      <c r="C790" t="s">
        <v>9</v>
      </c>
      <c r="D790">
        <v>3200</v>
      </c>
      <c r="E790">
        <v>5.43</v>
      </c>
      <c r="F790">
        <v>589.31860036832404</v>
      </c>
      <c r="G790">
        <v>3.3</v>
      </c>
      <c r="H790" s="1">
        <v>2.2000000000000001E-3</v>
      </c>
      <c r="I790">
        <v>969.69696969696895</v>
      </c>
    </row>
    <row r="791" spans="1:9" x14ac:dyDescent="0.25">
      <c r="A791">
        <v>128</v>
      </c>
      <c r="B791" t="s">
        <v>163</v>
      </c>
      <c r="C791" t="s">
        <v>9</v>
      </c>
      <c r="D791">
        <v>3600</v>
      </c>
      <c r="E791">
        <v>6.02</v>
      </c>
      <c r="F791">
        <v>598.00664451827197</v>
      </c>
      <c r="G791">
        <v>0</v>
      </c>
      <c r="H791" s="1">
        <v>1E-4</v>
      </c>
      <c r="I791">
        <v>9999</v>
      </c>
    </row>
    <row r="792" spans="1:9" x14ac:dyDescent="0.25">
      <c r="A792">
        <v>129</v>
      </c>
      <c r="B792" t="s">
        <v>136</v>
      </c>
      <c r="C792" t="s">
        <v>9</v>
      </c>
      <c r="D792">
        <v>3200</v>
      </c>
      <c r="E792">
        <v>5.3</v>
      </c>
      <c r="F792">
        <v>603.77358490565996</v>
      </c>
      <c r="G792">
        <v>0</v>
      </c>
      <c r="H792">
        <v>0</v>
      </c>
      <c r="I792">
        <v>9999</v>
      </c>
    </row>
    <row r="793" spans="1:9" x14ac:dyDescent="0.25">
      <c r="A793">
        <v>130</v>
      </c>
      <c r="B793" t="s">
        <v>56</v>
      </c>
      <c r="C793" t="s">
        <v>9</v>
      </c>
      <c r="D793">
        <v>5500</v>
      </c>
      <c r="E793">
        <v>9.0799999999999894</v>
      </c>
      <c r="F793">
        <v>605.72687224669596</v>
      </c>
      <c r="G793">
        <v>11.6</v>
      </c>
      <c r="H793" s="1">
        <v>6.9999999999999999E-4</v>
      </c>
      <c r="I793">
        <v>474.13793103448199</v>
      </c>
    </row>
    <row r="794" spans="1:9" x14ac:dyDescent="0.25">
      <c r="A794">
        <v>131</v>
      </c>
      <c r="B794" t="s">
        <v>50</v>
      </c>
      <c r="C794" t="s">
        <v>9</v>
      </c>
      <c r="D794">
        <v>3400</v>
      </c>
      <c r="E794">
        <v>5.52</v>
      </c>
      <c r="F794">
        <v>615.94202898550702</v>
      </c>
      <c r="G794">
        <v>1.9</v>
      </c>
      <c r="H794" s="1">
        <v>2.9999999999999997E-4</v>
      </c>
      <c r="I794">
        <v>1789.4736842105201</v>
      </c>
    </row>
    <row r="795" spans="1:9" x14ac:dyDescent="0.25">
      <c r="A795">
        <v>132</v>
      </c>
      <c r="B795" t="s">
        <v>25</v>
      </c>
      <c r="C795" t="s">
        <v>9</v>
      </c>
      <c r="D795">
        <v>3100</v>
      </c>
      <c r="E795">
        <v>5.0299999999999896</v>
      </c>
      <c r="F795">
        <v>616.30218687872696</v>
      </c>
      <c r="G795">
        <v>13.8</v>
      </c>
      <c r="H795" s="1">
        <v>0</v>
      </c>
      <c r="I795">
        <v>224.63768115942</v>
      </c>
    </row>
    <row r="796" spans="1:9" x14ac:dyDescent="0.25">
      <c r="A796">
        <v>133</v>
      </c>
      <c r="B796" t="s">
        <v>74</v>
      </c>
      <c r="C796" t="s">
        <v>9</v>
      </c>
      <c r="D796">
        <v>4000</v>
      </c>
      <c r="E796">
        <v>6.37</v>
      </c>
      <c r="F796">
        <v>627.94348508634198</v>
      </c>
      <c r="G796">
        <v>0</v>
      </c>
      <c r="H796">
        <v>0</v>
      </c>
      <c r="I796">
        <v>9999</v>
      </c>
    </row>
    <row r="797" spans="1:9" x14ac:dyDescent="0.25">
      <c r="A797">
        <v>134</v>
      </c>
      <c r="B797" t="s">
        <v>62</v>
      </c>
      <c r="C797" t="s">
        <v>9</v>
      </c>
      <c r="D797">
        <v>4400</v>
      </c>
      <c r="E797">
        <v>6.67</v>
      </c>
      <c r="F797">
        <v>659.670164917541</v>
      </c>
      <c r="G797">
        <v>14.1</v>
      </c>
      <c r="H797" s="1">
        <v>5.9999999999999995E-4</v>
      </c>
      <c r="I797">
        <v>312.05673758865203</v>
      </c>
    </row>
    <row r="798" spans="1:9" x14ac:dyDescent="0.25">
      <c r="A798">
        <v>135</v>
      </c>
      <c r="B798" t="s">
        <v>164</v>
      </c>
      <c r="C798" t="s">
        <v>9</v>
      </c>
      <c r="D798">
        <v>4900</v>
      </c>
      <c r="E798">
        <v>6.67</v>
      </c>
      <c r="F798">
        <v>734.63268365816998</v>
      </c>
      <c r="G798">
        <v>6.5</v>
      </c>
      <c r="H798" s="1">
        <v>3.7000000000000002E-3</v>
      </c>
      <c r="I798">
        <v>753.84615384615302</v>
      </c>
    </row>
    <row r="799" spans="1:9" x14ac:dyDescent="0.25">
      <c r="A799">
        <v>136</v>
      </c>
      <c r="B799" t="s">
        <v>84</v>
      </c>
      <c r="C799" t="s">
        <v>9</v>
      </c>
      <c r="D799">
        <v>6400</v>
      </c>
      <c r="E799">
        <v>7.18</v>
      </c>
      <c r="F799">
        <v>891.36490250696295</v>
      </c>
      <c r="G799">
        <v>0</v>
      </c>
      <c r="H799" s="1">
        <v>2.9999999999999997E-4</v>
      </c>
      <c r="I799">
        <v>9999</v>
      </c>
    </row>
    <row r="800" spans="1:9" x14ac:dyDescent="0.25">
      <c r="A800">
        <v>66</v>
      </c>
      <c r="B800" t="s">
        <v>165</v>
      </c>
      <c r="C800" t="s">
        <v>9</v>
      </c>
      <c r="D800">
        <v>3500</v>
      </c>
      <c r="E800">
        <v>11.48</v>
      </c>
      <c r="F800">
        <v>304.87804878048701</v>
      </c>
      <c r="G800">
        <v>11.6</v>
      </c>
      <c r="H800" s="1">
        <v>0.85050000000000003</v>
      </c>
      <c r="I800">
        <v>301.72413793103402</v>
      </c>
    </row>
    <row r="801" spans="1:9" x14ac:dyDescent="0.25">
      <c r="A801">
        <v>67</v>
      </c>
      <c r="B801" t="s">
        <v>18</v>
      </c>
      <c r="C801" t="s">
        <v>9</v>
      </c>
      <c r="D801">
        <v>7300</v>
      </c>
      <c r="E801">
        <v>22.87</v>
      </c>
      <c r="F801">
        <v>319.19545255793599</v>
      </c>
      <c r="G801">
        <v>5.8</v>
      </c>
      <c r="H801" s="1">
        <v>0.17810000000000001</v>
      </c>
      <c r="I801">
        <v>1258.6206896551701</v>
      </c>
    </row>
    <row r="802" spans="1:9" x14ac:dyDescent="0.25">
      <c r="A802">
        <v>68</v>
      </c>
      <c r="B802" t="s">
        <v>85</v>
      </c>
      <c r="C802" t="s">
        <v>9</v>
      </c>
      <c r="D802">
        <v>6600</v>
      </c>
      <c r="E802">
        <v>19.63</v>
      </c>
      <c r="F802">
        <v>336.22007131940899</v>
      </c>
      <c r="G802">
        <v>44.2</v>
      </c>
      <c r="H802" s="1">
        <v>0.58540000000000003</v>
      </c>
      <c r="I802">
        <v>149.32126696832501</v>
      </c>
    </row>
    <row r="803" spans="1:9" x14ac:dyDescent="0.25">
      <c r="A803">
        <v>69</v>
      </c>
      <c r="B803" t="s">
        <v>15</v>
      </c>
      <c r="C803" t="s">
        <v>9</v>
      </c>
      <c r="D803">
        <v>7800</v>
      </c>
      <c r="E803">
        <v>21.92</v>
      </c>
      <c r="F803">
        <v>355.83941605839402</v>
      </c>
      <c r="G803">
        <v>15.8</v>
      </c>
      <c r="H803" s="1">
        <v>8.1100000000000005E-2</v>
      </c>
      <c r="I803">
        <v>493.670886075949</v>
      </c>
    </row>
    <row r="804" spans="1:9" x14ac:dyDescent="0.25">
      <c r="A804">
        <v>70</v>
      </c>
      <c r="B804" t="s">
        <v>26</v>
      </c>
      <c r="C804" t="s">
        <v>9</v>
      </c>
      <c r="D804">
        <v>5100</v>
      </c>
      <c r="E804">
        <v>14.03</v>
      </c>
      <c r="F804">
        <v>363.50677120456101</v>
      </c>
      <c r="G804">
        <v>1.9</v>
      </c>
      <c r="H804" s="1">
        <v>7.3599999999999999E-2</v>
      </c>
      <c r="I804">
        <v>2684.21052631578</v>
      </c>
    </row>
    <row r="805" spans="1:9" x14ac:dyDescent="0.25">
      <c r="A805">
        <v>71</v>
      </c>
      <c r="B805" t="s">
        <v>21</v>
      </c>
      <c r="C805" t="s">
        <v>9</v>
      </c>
      <c r="D805">
        <v>7100</v>
      </c>
      <c r="E805">
        <v>19.45</v>
      </c>
      <c r="F805">
        <v>365.03856041131098</v>
      </c>
      <c r="G805">
        <v>0</v>
      </c>
      <c r="H805" s="1">
        <v>1.4800000000000001E-2</v>
      </c>
      <c r="I805">
        <v>9999</v>
      </c>
    </row>
    <row r="806" spans="1:9" x14ac:dyDescent="0.25">
      <c r="A806">
        <v>72</v>
      </c>
      <c r="B806" t="s">
        <v>146</v>
      </c>
      <c r="C806" t="s">
        <v>9</v>
      </c>
      <c r="D806">
        <v>3500</v>
      </c>
      <c r="E806">
        <v>9.5399999999999991</v>
      </c>
      <c r="F806">
        <v>366.87631027253599</v>
      </c>
      <c r="G806">
        <v>5.5</v>
      </c>
      <c r="H806" s="1">
        <v>6.0600000000000001E-2</v>
      </c>
      <c r="I806">
        <v>636.36363636363603</v>
      </c>
    </row>
    <row r="807" spans="1:9" x14ac:dyDescent="0.25">
      <c r="A807">
        <v>73</v>
      </c>
      <c r="B807" t="s">
        <v>8</v>
      </c>
      <c r="C807" t="s">
        <v>9</v>
      </c>
      <c r="D807">
        <v>7700</v>
      </c>
      <c r="E807">
        <v>20.85</v>
      </c>
      <c r="F807">
        <v>369.30455635491597</v>
      </c>
      <c r="G807">
        <v>7.2</v>
      </c>
      <c r="H807" s="1">
        <v>0.16239999999999999</v>
      </c>
      <c r="I807">
        <v>1069.44444444444</v>
      </c>
    </row>
    <row r="808" spans="1:9" x14ac:dyDescent="0.25">
      <c r="A808">
        <v>74</v>
      </c>
      <c r="B808" t="s">
        <v>13</v>
      </c>
      <c r="C808" t="s">
        <v>9</v>
      </c>
      <c r="D808">
        <v>4200</v>
      </c>
      <c r="E808">
        <v>11.239999999999901</v>
      </c>
      <c r="F808">
        <v>373.66548042704602</v>
      </c>
      <c r="G808">
        <v>15.3</v>
      </c>
      <c r="H808" s="1">
        <v>4.19E-2</v>
      </c>
      <c r="I808">
        <v>274.50980392156799</v>
      </c>
    </row>
    <row r="809" spans="1:9" x14ac:dyDescent="0.25">
      <c r="A809">
        <v>75</v>
      </c>
      <c r="B809" t="s">
        <v>46</v>
      </c>
      <c r="C809" t="s">
        <v>9</v>
      </c>
      <c r="D809">
        <v>6000</v>
      </c>
      <c r="E809">
        <v>15.909999999999901</v>
      </c>
      <c r="F809">
        <v>377.12130735386501</v>
      </c>
      <c r="G809">
        <v>11.8</v>
      </c>
      <c r="H809" s="1">
        <v>0.19400000000000001</v>
      </c>
      <c r="I809">
        <v>508.47457627118598</v>
      </c>
    </row>
    <row r="810" spans="1:9" x14ac:dyDescent="0.25">
      <c r="A810">
        <v>76</v>
      </c>
      <c r="B810" t="s">
        <v>63</v>
      </c>
      <c r="C810" t="s">
        <v>9</v>
      </c>
      <c r="D810">
        <v>4300</v>
      </c>
      <c r="E810">
        <v>11.34</v>
      </c>
      <c r="F810">
        <v>379.18871252204502</v>
      </c>
      <c r="G810">
        <v>3</v>
      </c>
      <c r="H810" s="1">
        <v>5.1000000000000004E-3</v>
      </c>
      <c r="I810">
        <v>1433.3333333333301</v>
      </c>
    </row>
    <row r="811" spans="1:9" x14ac:dyDescent="0.25">
      <c r="A811">
        <v>77</v>
      </c>
      <c r="B811" t="s">
        <v>57</v>
      </c>
      <c r="C811" t="s">
        <v>9</v>
      </c>
      <c r="D811">
        <v>4500</v>
      </c>
      <c r="E811">
        <v>11.77</v>
      </c>
      <c r="F811">
        <v>382.32795242140998</v>
      </c>
      <c r="G811">
        <v>56.7</v>
      </c>
      <c r="H811" s="1">
        <v>0.40429999999999999</v>
      </c>
      <c r="I811">
        <v>79.365079365079296</v>
      </c>
    </row>
    <row r="812" spans="1:9" x14ac:dyDescent="0.25">
      <c r="A812">
        <v>78</v>
      </c>
      <c r="B812" t="s">
        <v>51</v>
      </c>
      <c r="C812" t="s">
        <v>9</v>
      </c>
      <c r="D812">
        <v>6900</v>
      </c>
      <c r="E812">
        <v>17.919999999999899</v>
      </c>
      <c r="F812">
        <v>385.04464285714198</v>
      </c>
      <c r="G812">
        <v>34.5</v>
      </c>
      <c r="H812" s="1">
        <v>4.0899999999999999E-2</v>
      </c>
      <c r="I812">
        <v>200</v>
      </c>
    </row>
    <row r="813" spans="1:9" x14ac:dyDescent="0.25">
      <c r="A813">
        <v>79</v>
      </c>
      <c r="B813" t="s">
        <v>55</v>
      </c>
      <c r="C813" t="s">
        <v>9</v>
      </c>
      <c r="D813">
        <v>4900</v>
      </c>
      <c r="E813">
        <v>12.72</v>
      </c>
      <c r="F813">
        <v>385.22012578616301</v>
      </c>
      <c r="G813">
        <v>19.2</v>
      </c>
      <c r="H813" s="1">
        <v>3.7900000000000003E-2</v>
      </c>
      <c r="I813">
        <v>255.208333333333</v>
      </c>
    </row>
    <row r="814" spans="1:9" x14ac:dyDescent="0.25">
      <c r="A814">
        <v>80</v>
      </c>
      <c r="B814" t="s">
        <v>41</v>
      </c>
      <c r="C814" t="s">
        <v>9</v>
      </c>
      <c r="D814">
        <v>4900</v>
      </c>
      <c r="E814">
        <v>12.32</v>
      </c>
      <c r="F814">
        <v>397.72727272727201</v>
      </c>
      <c r="G814">
        <v>19.8</v>
      </c>
      <c r="H814" s="1">
        <v>3.6600000000000001E-2</v>
      </c>
      <c r="I814">
        <v>247.47474747474701</v>
      </c>
    </row>
    <row r="815" spans="1:9" x14ac:dyDescent="0.25">
      <c r="A815">
        <v>81</v>
      </c>
      <c r="B815" t="s">
        <v>39</v>
      </c>
      <c r="C815" t="s">
        <v>9</v>
      </c>
      <c r="D815">
        <v>6500</v>
      </c>
      <c r="E815">
        <v>16.329999999999998</v>
      </c>
      <c r="F815">
        <v>398.04041641151201</v>
      </c>
      <c r="G815">
        <v>31.3</v>
      </c>
      <c r="H815" s="1">
        <v>4.65E-2</v>
      </c>
      <c r="I815">
        <v>207.66773162939199</v>
      </c>
    </row>
    <row r="816" spans="1:9" x14ac:dyDescent="0.25">
      <c r="A816">
        <v>82</v>
      </c>
      <c r="B816" t="s">
        <v>54</v>
      </c>
      <c r="C816" t="s">
        <v>9</v>
      </c>
      <c r="D816">
        <v>5600</v>
      </c>
      <c r="E816">
        <v>13.89</v>
      </c>
      <c r="F816">
        <v>403.16774658027299</v>
      </c>
      <c r="G816">
        <v>28.7</v>
      </c>
      <c r="H816" s="1">
        <v>3.2899999999999999E-2</v>
      </c>
      <c r="I816">
        <v>195.121951219512</v>
      </c>
    </row>
    <row r="817" spans="1:9" x14ac:dyDescent="0.25">
      <c r="A817">
        <v>83</v>
      </c>
      <c r="B817" t="s">
        <v>80</v>
      </c>
      <c r="C817" t="s">
        <v>9</v>
      </c>
      <c r="D817">
        <v>4600</v>
      </c>
      <c r="E817">
        <v>11.36</v>
      </c>
      <c r="F817">
        <v>404.929577464788</v>
      </c>
      <c r="G817">
        <v>4.3</v>
      </c>
      <c r="H817" s="1">
        <v>1.06E-2</v>
      </c>
      <c r="I817">
        <v>1069.7674418604599</v>
      </c>
    </row>
    <row r="818" spans="1:9" x14ac:dyDescent="0.25">
      <c r="A818">
        <v>84</v>
      </c>
      <c r="B818" t="s">
        <v>24</v>
      </c>
      <c r="C818" t="s">
        <v>9</v>
      </c>
      <c r="D818">
        <v>4600</v>
      </c>
      <c r="E818">
        <v>11.29</v>
      </c>
      <c r="F818">
        <v>407.440212577502</v>
      </c>
      <c r="G818">
        <v>5.0999999999999996</v>
      </c>
      <c r="H818" s="1">
        <v>2.24E-2</v>
      </c>
      <c r="I818">
        <v>901.96078431372496</v>
      </c>
    </row>
    <row r="819" spans="1:9" x14ac:dyDescent="0.25">
      <c r="A819">
        <v>85</v>
      </c>
      <c r="B819" t="s">
        <v>94</v>
      </c>
      <c r="C819" t="s">
        <v>9</v>
      </c>
      <c r="D819">
        <v>6300</v>
      </c>
      <c r="E819">
        <v>15.43</v>
      </c>
      <c r="F819">
        <v>408.29552819183402</v>
      </c>
      <c r="G819">
        <v>28</v>
      </c>
      <c r="H819" s="1">
        <v>2.1399999999999999E-2</v>
      </c>
      <c r="I819">
        <v>225</v>
      </c>
    </row>
    <row r="820" spans="1:9" x14ac:dyDescent="0.25">
      <c r="A820">
        <v>86</v>
      </c>
      <c r="B820" t="s">
        <v>120</v>
      </c>
      <c r="C820" t="s">
        <v>9</v>
      </c>
      <c r="D820">
        <v>4500</v>
      </c>
      <c r="E820">
        <v>10.95</v>
      </c>
      <c r="F820">
        <v>410.95890410958901</v>
      </c>
      <c r="G820">
        <v>7.4</v>
      </c>
      <c r="H820" s="1">
        <v>4.0800000000000003E-2</v>
      </c>
      <c r="I820">
        <v>608.10810810810801</v>
      </c>
    </row>
    <row r="821" spans="1:9" x14ac:dyDescent="0.25">
      <c r="A821">
        <v>87</v>
      </c>
      <c r="B821" t="s">
        <v>138</v>
      </c>
      <c r="C821" t="s">
        <v>9</v>
      </c>
      <c r="D821">
        <v>5000</v>
      </c>
      <c r="E821">
        <v>11.95</v>
      </c>
      <c r="F821">
        <v>418.41004184100399</v>
      </c>
      <c r="G821">
        <v>39.4</v>
      </c>
      <c r="H821" s="1">
        <v>7.0000000000000001E-3</v>
      </c>
      <c r="I821">
        <v>126.903553299492</v>
      </c>
    </row>
    <row r="822" spans="1:9" x14ac:dyDescent="0.25">
      <c r="A822">
        <v>88</v>
      </c>
      <c r="B822" t="s">
        <v>17</v>
      </c>
      <c r="C822" t="s">
        <v>9</v>
      </c>
      <c r="D822">
        <v>6700</v>
      </c>
      <c r="E822">
        <v>15.78</v>
      </c>
      <c r="F822">
        <v>424.58808618504401</v>
      </c>
      <c r="G822">
        <v>35</v>
      </c>
      <c r="H822" s="1">
        <v>2.76E-2</v>
      </c>
      <c r="I822">
        <v>191.42857142857099</v>
      </c>
    </row>
    <row r="823" spans="1:9" x14ac:dyDescent="0.25">
      <c r="A823">
        <v>89</v>
      </c>
      <c r="B823" t="s">
        <v>115</v>
      </c>
      <c r="C823" t="s">
        <v>9</v>
      </c>
      <c r="D823">
        <v>5600</v>
      </c>
      <c r="E823">
        <v>13.18</v>
      </c>
      <c r="F823">
        <v>424.88619119878598</v>
      </c>
      <c r="G823">
        <v>2.8</v>
      </c>
      <c r="H823" s="1">
        <v>1.8700000000000001E-2</v>
      </c>
      <c r="I823">
        <v>2000</v>
      </c>
    </row>
    <row r="824" spans="1:9" x14ac:dyDescent="0.25">
      <c r="A824">
        <v>90</v>
      </c>
      <c r="B824" t="s">
        <v>16</v>
      </c>
      <c r="C824" t="s">
        <v>9</v>
      </c>
      <c r="D824">
        <v>4500</v>
      </c>
      <c r="E824">
        <v>10.489999999999901</v>
      </c>
      <c r="F824">
        <v>428.97998093422302</v>
      </c>
      <c r="G824">
        <v>13.4</v>
      </c>
      <c r="H824" s="1">
        <v>8.0999999999999996E-3</v>
      </c>
      <c r="I824">
        <v>335.82089552238801</v>
      </c>
    </row>
    <row r="825" spans="1:9" x14ac:dyDescent="0.25">
      <c r="A825">
        <v>91</v>
      </c>
      <c r="B825" t="s">
        <v>142</v>
      </c>
      <c r="C825" t="s">
        <v>9</v>
      </c>
      <c r="D825">
        <v>5700</v>
      </c>
      <c r="E825">
        <v>13.16</v>
      </c>
      <c r="F825">
        <v>433.13069908814498</v>
      </c>
      <c r="G825">
        <v>11.2</v>
      </c>
      <c r="H825" s="1">
        <v>1.0500000000000001E-2</v>
      </c>
      <c r="I825">
        <v>508.92857142857099</v>
      </c>
    </row>
    <row r="826" spans="1:9" x14ac:dyDescent="0.25">
      <c r="A826">
        <v>92</v>
      </c>
      <c r="B826" t="s">
        <v>34</v>
      </c>
      <c r="C826" t="s">
        <v>9</v>
      </c>
      <c r="D826">
        <v>6400</v>
      </c>
      <c r="E826">
        <v>14.72</v>
      </c>
      <c r="F826">
        <v>434.78260869565202</v>
      </c>
      <c r="G826">
        <v>19.5</v>
      </c>
      <c r="H826" s="1">
        <v>8.9999999999999998E-4</v>
      </c>
      <c r="I826">
        <v>328.20512820512801</v>
      </c>
    </row>
    <row r="827" spans="1:9" x14ac:dyDescent="0.25">
      <c r="A827">
        <v>93</v>
      </c>
      <c r="B827" t="s">
        <v>88</v>
      </c>
      <c r="C827" t="s">
        <v>9</v>
      </c>
      <c r="D827">
        <v>5900</v>
      </c>
      <c r="E827">
        <v>13.55</v>
      </c>
      <c r="F827">
        <v>435.42435424354198</v>
      </c>
      <c r="G827">
        <v>11.2</v>
      </c>
      <c r="H827" s="1">
        <v>2.8799999999999999E-2</v>
      </c>
      <c r="I827">
        <v>526.78571428571399</v>
      </c>
    </row>
    <row r="828" spans="1:9" x14ac:dyDescent="0.25">
      <c r="A828">
        <v>94</v>
      </c>
      <c r="B828" t="s">
        <v>114</v>
      </c>
      <c r="C828" t="s">
        <v>9</v>
      </c>
      <c r="D828">
        <v>4100</v>
      </c>
      <c r="E828">
        <v>9.4</v>
      </c>
      <c r="F828">
        <v>436.17021276595699</v>
      </c>
      <c r="G828">
        <v>3.6</v>
      </c>
      <c r="H828" s="1">
        <v>5.9999999999999995E-4</v>
      </c>
      <c r="I828">
        <v>1138.88888888888</v>
      </c>
    </row>
    <row r="829" spans="1:9" x14ac:dyDescent="0.25">
      <c r="A829">
        <v>95</v>
      </c>
      <c r="B829" t="s">
        <v>61</v>
      </c>
      <c r="C829" t="s">
        <v>9</v>
      </c>
      <c r="D829">
        <v>4500</v>
      </c>
      <c r="E829">
        <v>10.3</v>
      </c>
      <c r="F829">
        <v>436.893203883495</v>
      </c>
      <c r="G829">
        <v>2.6</v>
      </c>
      <c r="H829" s="1">
        <v>2.7000000000000001E-3</v>
      </c>
      <c r="I829">
        <v>1730.76923076923</v>
      </c>
    </row>
    <row r="830" spans="1:9" x14ac:dyDescent="0.25">
      <c r="A830">
        <v>96</v>
      </c>
      <c r="B830" t="s">
        <v>156</v>
      </c>
      <c r="C830" t="s">
        <v>9</v>
      </c>
      <c r="D830">
        <v>4400</v>
      </c>
      <c r="E830">
        <v>10.06</v>
      </c>
      <c r="F830">
        <v>437.37574552683799</v>
      </c>
      <c r="G830">
        <v>7.7</v>
      </c>
      <c r="H830" s="1">
        <v>8.8999999999999999E-3</v>
      </c>
      <c r="I830">
        <v>571.42857142857099</v>
      </c>
    </row>
    <row r="831" spans="1:9" x14ac:dyDescent="0.25">
      <c r="A831">
        <v>97</v>
      </c>
      <c r="B831" t="s">
        <v>79</v>
      </c>
      <c r="C831" t="s">
        <v>9</v>
      </c>
      <c r="D831">
        <v>5200</v>
      </c>
      <c r="E831">
        <v>11.51</v>
      </c>
      <c r="F831">
        <v>451.78105994787097</v>
      </c>
      <c r="G831">
        <v>15.1</v>
      </c>
      <c r="H831" s="1">
        <v>5.3E-3</v>
      </c>
      <c r="I831">
        <v>344.37086092715202</v>
      </c>
    </row>
    <row r="832" spans="1:9" x14ac:dyDescent="0.25">
      <c r="A832">
        <v>98</v>
      </c>
      <c r="B832" t="s">
        <v>28</v>
      </c>
      <c r="C832" t="s">
        <v>9</v>
      </c>
      <c r="D832">
        <v>5100</v>
      </c>
      <c r="E832">
        <v>11.28</v>
      </c>
      <c r="F832">
        <v>452.127659574468</v>
      </c>
      <c r="G832">
        <v>12.5</v>
      </c>
      <c r="H832" s="1">
        <v>5.3E-3</v>
      </c>
      <c r="I832">
        <v>408</v>
      </c>
    </row>
    <row r="833" spans="1:9" x14ac:dyDescent="0.25">
      <c r="A833">
        <v>99</v>
      </c>
      <c r="B833" t="s">
        <v>49</v>
      </c>
      <c r="C833" t="s">
        <v>9</v>
      </c>
      <c r="D833">
        <v>6800</v>
      </c>
      <c r="E833">
        <v>14.92</v>
      </c>
      <c r="F833">
        <v>455.76407506702401</v>
      </c>
      <c r="G833">
        <v>42.6</v>
      </c>
      <c r="H833" s="1">
        <v>1.4500000000000001E-2</v>
      </c>
      <c r="I833">
        <v>159.62441314553899</v>
      </c>
    </row>
    <row r="834" spans="1:9" x14ac:dyDescent="0.25">
      <c r="A834">
        <v>100</v>
      </c>
      <c r="B834" t="s">
        <v>47</v>
      </c>
      <c r="C834" t="s">
        <v>9</v>
      </c>
      <c r="D834">
        <v>6200</v>
      </c>
      <c r="E834">
        <v>13.53</v>
      </c>
      <c r="F834">
        <v>458.24094604582399</v>
      </c>
      <c r="G834">
        <v>7.4</v>
      </c>
      <c r="H834" s="1">
        <v>3.8999999999999998E-3</v>
      </c>
      <c r="I834">
        <v>837.83783783783701</v>
      </c>
    </row>
    <row r="835" spans="1:9" x14ac:dyDescent="0.25">
      <c r="A835">
        <v>101</v>
      </c>
      <c r="B835" t="s">
        <v>90</v>
      </c>
      <c r="C835" t="s">
        <v>9</v>
      </c>
      <c r="D835">
        <v>4700</v>
      </c>
      <c r="E835">
        <v>10.220000000000001</v>
      </c>
      <c r="F835">
        <v>459.88258317025401</v>
      </c>
      <c r="G835">
        <v>3</v>
      </c>
      <c r="H835" s="1">
        <v>5.7000000000000002E-3</v>
      </c>
      <c r="I835">
        <v>1566.6666666666599</v>
      </c>
    </row>
    <row r="836" spans="1:9" x14ac:dyDescent="0.25">
      <c r="A836">
        <v>102</v>
      </c>
      <c r="B836" t="s">
        <v>35</v>
      </c>
      <c r="C836" t="s">
        <v>9</v>
      </c>
      <c r="D836">
        <v>5200</v>
      </c>
      <c r="E836">
        <v>11.3</v>
      </c>
      <c r="F836">
        <v>460.17699115044201</v>
      </c>
      <c r="G836">
        <v>0</v>
      </c>
      <c r="H836" s="1">
        <v>2.9999999999999997E-4</v>
      </c>
      <c r="I836">
        <v>9999</v>
      </c>
    </row>
    <row r="837" spans="1:9" x14ac:dyDescent="0.25">
      <c r="A837">
        <v>103</v>
      </c>
      <c r="B837" t="s">
        <v>102</v>
      </c>
      <c r="C837" t="s">
        <v>9</v>
      </c>
      <c r="D837">
        <v>5800</v>
      </c>
      <c r="E837">
        <v>12.48</v>
      </c>
      <c r="F837">
        <v>464.74358974358898</v>
      </c>
      <c r="G837">
        <v>9.6999999999999993</v>
      </c>
      <c r="H837" s="1">
        <v>8.6999999999999994E-3</v>
      </c>
      <c r="I837">
        <v>597.938144329897</v>
      </c>
    </row>
    <row r="838" spans="1:9" x14ac:dyDescent="0.25">
      <c r="A838">
        <v>104</v>
      </c>
      <c r="B838" t="s">
        <v>132</v>
      </c>
      <c r="C838" t="s">
        <v>9</v>
      </c>
      <c r="D838">
        <v>3000</v>
      </c>
      <c r="E838">
        <v>6.31</v>
      </c>
      <c r="F838">
        <v>475.43581616481703</v>
      </c>
      <c r="G838">
        <v>3.3</v>
      </c>
      <c r="H838" s="1">
        <v>5.0000000000000001E-4</v>
      </c>
      <c r="I838">
        <v>909.09090909090901</v>
      </c>
    </row>
    <row r="839" spans="1:9" x14ac:dyDescent="0.25">
      <c r="A839">
        <v>105</v>
      </c>
      <c r="B839" t="s">
        <v>135</v>
      </c>
      <c r="C839" t="s">
        <v>9</v>
      </c>
      <c r="D839">
        <v>3500</v>
      </c>
      <c r="E839">
        <v>7.31</v>
      </c>
      <c r="F839">
        <v>478.796169630642</v>
      </c>
      <c r="G839">
        <v>3.5</v>
      </c>
      <c r="H839" s="1">
        <v>1E-4</v>
      </c>
      <c r="I839">
        <v>1000</v>
      </c>
    </row>
    <row r="840" spans="1:9" x14ac:dyDescent="0.25">
      <c r="A840">
        <v>106</v>
      </c>
      <c r="B840" t="s">
        <v>22</v>
      </c>
      <c r="C840" t="s">
        <v>9</v>
      </c>
      <c r="D840">
        <v>4400</v>
      </c>
      <c r="E840">
        <v>9.17</v>
      </c>
      <c r="F840">
        <v>479.825517993456</v>
      </c>
      <c r="G840">
        <v>4.8</v>
      </c>
      <c r="H840" s="1">
        <v>2.3E-3</v>
      </c>
      <c r="I840">
        <v>916.66666666666595</v>
      </c>
    </row>
    <row r="841" spans="1:9" x14ac:dyDescent="0.25">
      <c r="A841">
        <v>107</v>
      </c>
      <c r="B841" t="s">
        <v>145</v>
      </c>
      <c r="C841" t="s">
        <v>9</v>
      </c>
      <c r="D841">
        <v>3700</v>
      </c>
      <c r="E841">
        <v>7.64</v>
      </c>
      <c r="F841">
        <v>484.29319371727701</v>
      </c>
      <c r="G841">
        <v>11.6</v>
      </c>
      <c r="H841" s="1">
        <v>1.1000000000000001E-3</v>
      </c>
      <c r="I841">
        <v>318.96551724137902</v>
      </c>
    </row>
    <row r="842" spans="1:9" x14ac:dyDescent="0.25">
      <c r="A842">
        <v>108</v>
      </c>
      <c r="B842" t="s">
        <v>93</v>
      </c>
      <c r="C842" t="s">
        <v>9</v>
      </c>
      <c r="D842">
        <v>6100</v>
      </c>
      <c r="E842">
        <v>12.56</v>
      </c>
      <c r="F842">
        <v>485.66878980891698</v>
      </c>
      <c r="G842">
        <v>10.9</v>
      </c>
      <c r="H842" s="1">
        <v>1.17E-2</v>
      </c>
      <c r="I842">
        <v>559.63302752293498</v>
      </c>
    </row>
    <row r="843" spans="1:9" x14ac:dyDescent="0.25">
      <c r="A843">
        <v>109</v>
      </c>
      <c r="B843" t="s">
        <v>147</v>
      </c>
      <c r="C843" t="s">
        <v>9</v>
      </c>
      <c r="D843">
        <v>4900</v>
      </c>
      <c r="E843">
        <v>10</v>
      </c>
      <c r="F843">
        <v>490</v>
      </c>
      <c r="G843">
        <v>0</v>
      </c>
      <c r="H843" s="1">
        <v>1.67E-2</v>
      </c>
      <c r="I843">
        <v>9999</v>
      </c>
    </row>
    <row r="844" spans="1:9" x14ac:dyDescent="0.25">
      <c r="A844">
        <v>110</v>
      </c>
      <c r="B844" t="s">
        <v>65</v>
      </c>
      <c r="C844" t="s">
        <v>9</v>
      </c>
      <c r="D844">
        <v>4500</v>
      </c>
      <c r="E844">
        <v>9.02</v>
      </c>
      <c r="F844">
        <v>498.89135254988901</v>
      </c>
      <c r="G844">
        <v>3.4</v>
      </c>
      <c r="H844" s="1">
        <v>1E-4</v>
      </c>
      <c r="I844">
        <v>1323.5294117646999</v>
      </c>
    </row>
    <row r="845" spans="1:9" x14ac:dyDescent="0.25">
      <c r="A845">
        <v>111</v>
      </c>
      <c r="B845" t="s">
        <v>56</v>
      </c>
      <c r="C845" t="s">
        <v>9</v>
      </c>
      <c r="D845">
        <v>5300</v>
      </c>
      <c r="E845">
        <v>10.5</v>
      </c>
      <c r="F845">
        <v>504.76190476190402</v>
      </c>
      <c r="G845">
        <v>15.2</v>
      </c>
      <c r="H845" s="1">
        <v>8.9999999999999998E-4</v>
      </c>
      <c r="I845">
        <v>348.68421052631498</v>
      </c>
    </row>
    <row r="846" spans="1:9" x14ac:dyDescent="0.25">
      <c r="A846">
        <v>112</v>
      </c>
      <c r="B846" t="s">
        <v>105</v>
      </c>
      <c r="C846" t="s">
        <v>9</v>
      </c>
      <c r="D846">
        <v>5000</v>
      </c>
      <c r="E846">
        <v>9.59</v>
      </c>
      <c r="F846">
        <v>521.37643378519294</v>
      </c>
      <c r="G846">
        <v>4.8</v>
      </c>
      <c r="H846" s="1">
        <v>8.2000000000000007E-3</v>
      </c>
      <c r="I846">
        <v>1041.6666666666599</v>
      </c>
    </row>
    <row r="847" spans="1:9" x14ac:dyDescent="0.25">
      <c r="A847">
        <v>113</v>
      </c>
      <c r="B847" t="s">
        <v>152</v>
      </c>
      <c r="C847" t="s">
        <v>9</v>
      </c>
      <c r="D847">
        <v>4200</v>
      </c>
      <c r="E847">
        <v>7.94</v>
      </c>
      <c r="F847">
        <v>528.96725440805994</v>
      </c>
      <c r="G847">
        <v>4.7</v>
      </c>
      <c r="H847" s="1">
        <v>2.5000000000000001E-3</v>
      </c>
      <c r="I847">
        <v>893.61702127659498</v>
      </c>
    </row>
    <row r="848" spans="1:9" x14ac:dyDescent="0.25">
      <c r="A848">
        <v>114</v>
      </c>
      <c r="B848" t="s">
        <v>103</v>
      </c>
      <c r="C848" t="s">
        <v>9</v>
      </c>
      <c r="D848">
        <v>4200</v>
      </c>
      <c r="E848">
        <v>7.69</v>
      </c>
      <c r="F848">
        <v>546.163849154746</v>
      </c>
      <c r="G848">
        <v>8.3000000000000007</v>
      </c>
      <c r="H848" s="1">
        <v>2.0999999999999999E-3</v>
      </c>
      <c r="I848">
        <v>506.02409638554201</v>
      </c>
    </row>
    <row r="849" spans="1:9" x14ac:dyDescent="0.25">
      <c r="A849">
        <v>115</v>
      </c>
      <c r="B849" t="s">
        <v>36</v>
      </c>
      <c r="C849" t="s">
        <v>9</v>
      </c>
      <c r="D849">
        <v>3800</v>
      </c>
      <c r="E849">
        <v>6.86</v>
      </c>
      <c r="F849">
        <v>553.93586005830798</v>
      </c>
      <c r="G849">
        <v>7</v>
      </c>
      <c r="H849" s="1">
        <v>4.0000000000000002E-4</v>
      </c>
      <c r="I849">
        <v>542.85714285714198</v>
      </c>
    </row>
    <row r="850" spans="1:9" x14ac:dyDescent="0.25">
      <c r="A850">
        <v>116</v>
      </c>
      <c r="B850" t="s">
        <v>72</v>
      </c>
      <c r="C850" t="s">
        <v>9</v>
      </c>
      <c r="D850">
        <v>5000</v>
      </c>
      <c r="E850">
        <v>8.86</v>
      </c>
      <c r="F850">
        <v>564.33408577878095</v>
      </c>
      <c r="G850">
        <v>27.3</v>
      </c>
      <c r="H850" s="1">
        <v>8.0000000000000004E-4</v>
      </c>
      <c r="I850">
        <v>183.15018315018301</v>
      </c>
    </row>
    <row r="851" spans="1:9" x14ac:dyDescent="0.25">
      <c r="A851">
        <v>117</v>
      </c>
      <c r="B851" t="s">
        <v>141</v>
      </c>
      <c r="C851" t="s">
        <v>9</v>
      </c>
      <c r="D851">
        <v>5100</v>
      </c>
      <c r="E851">
        <v>8.91</v>
      </c>
      <c r="F851">
        <v>572.39057239057195</v>
      </c>
      <c r="G851">
        <v>8.1</v>
      </c>
      <c r="H851" s="1">
        <v>1.1000000000000001E-3</v>
      </c>
      <c r="I851">
        <v>629.62962962962899</v>
      </c>
    </row>
    <row r="852" spans="1:9" x14ac:dyDescent="0.25">
      <c r="A852">
        <v>118</v>
      </c>
      <c r="B852" t="s">
        <v>111</v>
      </c>
      <c r="C852" t="s">
        <v>9</v>
      </c>
      <c r="D852">
        <v>3200</v>
      </c>
      <c r="E852">
        <v>5.5299999999999896</v>
      </c>
      <c r="F852">
        <v>578.661844484629</v>
      </c>
      <c r="G852">
        <v>1.6</v>
      </c>
      <c r="H852" s="1">
        <v>2.9999999999999997E-4</v>
      </c>
      <c r="I852">
        <v>2000</v>
      </c>
    </row>
    <row r="853" spans="1:9" x14ac:dyDescent="0.25">
      <c r="A853">
        <v>119</v>
      </c>
      <c r="B853" t="s">
        <v>69</v>
      </c>
      <c r="C853" t="s">
        <v>9</v>
      </c>
      <c r="D853">
        <v>3200</v>
      </c>
      <c r="E853">
        <v>5.3699999999999903</v>
      </c>
      <c r="F853">
        <v>595.903165735568</v>
      </c>
      <c r="G853">
        <v>0</v>
      </c>
      <c r="H853" s="1">
        <v>0</v>
      </c>
      <c r="I853">
        <v>9999</v>
      </c>
    </row>
    <row r="854" spans="1:9" x14ac:dyDescent="0.25">
      <c r="A854">
        <v>120</v>
      </c>
      <c r="B854" t="s">
        <v>154</v>
      </c>
      <c r="C854" t="s">
        <v>9</v>
      </c>
      <c r="D854">
        <v>4000</v>
      </c>
      <c r="E854">
        <v>6.71</v>
      </c>
      <c r="F854">
        <v>596.12518628912005</v>
      </c>
      <c r="G854">
        <v>2.2000000000000002</v>
      </c>
      <c r="H854" s="1">
        <v>5.9999999999999995E-4</v>
      </c>
      <c r="I854">
        <v>1818.1818181818101</v>
      </c>
    </row>
    <row r="855" spans="1:9" x14ac:dyDescent="0.25">
      <c r="A855">
        <v>121</v>
      </c>
      <c r="B855" t="s">
        <v>126</v>
      </c>
      <c r="C855" t="s">
        <v>9</v>
      </c>
      <c r="D855">
        <v>3700</v>
      </c>
      <c r="E855">
        <v>6.14</v>
      </c>
      <c r="F855">
        <v>602.60586319218203</v>
      </c>
      <c r="G855">
        <v>0</v>
      </c>
      <c r="H855" s="1">
        <v>0</v>
      </c>
      <c r="I855">
        <v>9999</v>
      </c>
    </row>
    <row r="856" spans="1:9" x14ac:dyDescent="0.25">
      <c r="A856">
        <v>122</v>
      </c>
      <c r="B856" t="s">
        <v>166</v>
      </c>
      <c r="C856" t="s">
        <v>9</v>
      </c>
      <c r="D856">
        <v>3500</v>
      </c>
      <c r="E856">
        <v>5.7899999999999903</v>
      </c>
      <c r="F856">
        <v>604.49050086355703</v>
      </c>
      <c r="G856">
        <v>0</v>
      </c>
      <c r="H856" s="1">
        <v>1.6E-2</v>
      </c>
      <c r="I856">
        <v>9999</v>
      </c>
    </row>
    <row r="857" spans="1:9" x14ac:dyDescent="0.25">
      <c r="A857">
        <v>123</v>
      </c>
      <c r="B857" t="s">
        <v>37</v>
      </c>
      <c r="C857" t="s">
        <v>9</v>
      </c>
      <c r="D857">
        <v>3400</v>
      </c>
      <c r="E857">
        <v>5.31</v>
      </c>
      <c r="F857">
        <v>640.30131826741899</v>
      </c>
      <c r="G857">
        <v>10.199999999999999</v>
      </c>
      <c r="H857" s="1">
        <v>3.2800000000000003E-2</v>
      </c>
      <c r="I857">
        <v>333.33333333333297</v>
      </c>
    </row>
    <row r="858" spans="1:9" x14ac:dyDescent="0.25">
      <c r="A858">
        <v>124</v>
      </c>
      <c r="B858" t="s">
        <v>62</v>
      </c>
      <c r="C858" t="s">
        <v>9</v>
      </c>
      <c r="D858">
        <v>4500</v>
      </c>
      <c r="E858">
        <v>6.94</v>
      </c>
      <c r="F858">
        <v>648.41498559077797</v>
      </c>
      <c r="G858">
        <v>9.1</v>
      </c>
      <c r="H858" s="1">
        <v>1.1000000000000001E-3</v>
      </c>
      <c r="I858">
        <v>494.50549450549403</v>
      </c>
    </row>
    <row r="859" spans="1:9" x14ac:dyDescent="0.25">
      <c r="A859">
        <v>125</v>
      </c>
      <c r="B859" t="s">
        <v>167</v>
      </c>
      <c r="C859" t="s">
        <v>9</v>
      </c>
      <c r="D859">
        <v>3800</v>
      </c>
      <c r="E859">
        <v>5.8599999999999897</v>
      </c>
      <c r="F859">
        <v>648.46416382252505</v>
      </c>
      <c r="G859">
        <v>1.9</v>
      </c>
      <c r="H859" s="1">
        <v>5.9999999999999995E-4</v>
      </c>
      <c r="I859">
        <v>2000</v>
      </c>
    </row>
    <row r="860" spans="1:9" x14ac:dyDescent="0.25">
      <c r="A860">
        <v>126</v>
      </c>
      <c r="B860" t="s">
        <v>149</v>
      </c>
      <c r="C860" t="s">
        <v>9</v>
      </c>
      <c r="D860">
        <v>4400</v>
      </c>
      <c r="E860">
        <v>6.76</v>
      </c>
      <c r="F860">
        <v>650.88757396449705</v>
      </c>
      <c r="G860">
        <v>8.1999999999999993</v>
      </c>
      <c r="H860" s="1">
        <v>2.9999999999999997E-4</v>
      </c>
      <c r="I860">
        <v>536.585365853658</v>
      </c>
    </row>
    <row r="861" spans="1:9" x14ac:dyDescent="0.25">
      <c r="A861">
        <v>127</v>
      </c>
      <c r="B861" t="s">
        <v>89</v>
      </c>
      <c r="C861" t="s">
        <v>9</v>
      </c>
      <c r="D861">
        <v>3700</v>
      </c>
      <c r="E861">
        <v>5.57</v>
      </c>
      <c r="F861">
        <v>664.27289048473904</v>
      </c>
      <c r="G861">
        <v>0</v>
      </c>
      <c r="H861" s="1">
        <v>4.0000000000000002E-4</v>
      </c>
      <c r="I861">
        <v>9999</v>
      </c>
    </row>
    <row r="862" spans="1:9" x14ac:dyDescent="0.25">
      <c r="A862">
        <v>128</v>
      </c>
      <c r="B862" t="s">
        <v>66</v>
      </c>
      <c r="C862" t="s">
        <v>9</v>
      </c>
      <c r="D862">
        <v>3900</v>
      </c>
      <c r="E862">
        <v>5.86</v>
      </c>
      <c r="F862">
        <v>665.52901023890695</v>
      </c>
      <c r="G862">
        <v>9.1999999999999993</v>
      </c>
      <c r="H862" s="1">
        <v>2.9999999999999997E-4</v>
      </c>
      <c r="I862">
        <v>423.91304347826002</v>
      </c>
    </row>
    <row r="863" spans="1:9" x14ac:dyDescent="0.25">
      <c r="A863">
        <v>129</v>
      </c>
      <c r="B863" t="s">
        <v>160</v>
      </c>
      <c r="C863" t="s">
        <v>9</v>
      </c>
      <c r="D863">
        <v>3700</v>
      </c>
      <c r="E863">
        <v>5.52</v>
      </c>
      <c r="F863">
        <v>670.28985507246296</v>
      </c>
      <c r="G863">
        <v>0</v>
      </c>
      <c r="H863" s="1">
        <v>1E-4</v>
      </c>
      <c r="I863">
        <v>9999</v>
      </c>
    </row>
    <row r="864" spans="1:9" x14ac:dyDescent="0.25">
      <c r="A864">
        <v>130</v>
      </c>
      <c r="B864" t="s">
        <v>27</v>
      </c>
      <c r="C864" t="s">
        <v>9</v>
      </c>
      <c r="D864">
        <v>4300</v>
      </c>
      <c r="E864">
        <v>6.23</v>
      </c>
      <c r="F864">
        <v>690.20866773675698</v>
      </c>
      <c r="G864">
        <v>0</v>
      </c>
      <c r="H864">
        <v>0</v>
      </c>
      <c r="I864">
        <v>9999</v>
      </c>
    </row>
    <row r="865" spans="1:9" x14ac:dyDescent="0.25">
      <c r="A865">
        <v>52</v>
      </c>
      <c r="B865" t="s">
        <v>61</v>
      </c>
      <c r="C865" t="s">
        <v>9</v>
      </c>
      <c r="D865">
        <v>4000</v>
      </c>
      <c r="E865">
        <v>12.51</v>
      </c>
      <c r="F865">
        <v>319.74420463629099</v>
      </c>
      <c r="G865">
        <v>26.5</v>
      </c>
      <c r="H865" s="1">
        <v>3.15E-2</v>
      </c>
      <c r="I865">
        <v>150.94339622641499</v>
      </c>
    </row>
    <row r="866" spans="1:9" x14ac:dyDescent="0.25">
      <c r="A866">
        <v>53</v>
      </c>
      <c r="B866" t="s">
        <v>49</v>
      </c>
      <c r="C866" t="s">
        <v>9</v>
      </c>
      <c r="D866">
        <v>7000</v>
      </c>
      <c r="E866">
        <v>21.87</v>
      </c>
      <c r="F866">
        <v>320.07315957933201</v>
      </c>
      <c r="G866">
        <v>1.3</v>
      </c>
      <c r="H866" s="1">
        <v>4.7100000000000003E-2</v>
      </c>
      <c r="I866">
        <v>5384.6153846153802</v>
      </c>
    </row>
    <row r="867" spans="1:9" x14ac:dyDescent="0.25">
      <c r="A867">
        <v>54</v>
      </c>
      <c r="B867" t="s">
        <v>15</v>
      </c>
      <c r="C867" t="s">
        <v>9</v>
      </c>
      <c r="D867">
        <v>7400</v>
      </c>
      <c r="E867">
        <v>21.79</v>
      </c>
      <c r="F867">
        <v>339.60532354290899</v>
      </c>
      <c r="G867">
        <v>16.5</v>
      </c>
      <c r="H867" s="1">
        <v>0.76139999999999997</v>
      </c>
      <c r="I867">
        <v>448.48484848484799</v>
      </c>
    </row>
    <row r="868" spans="1:9" x14ac:dyDescent="0.25">
      <c r="A868">
        <v>55</v>
      </c>
      <c r="B868" t="s">
        <v>63</v>
      </c>
      <c r="C868" t="s">
        <v>9</v>
      </c>
      <c r="D868">
        <v>4000</v>
      </c>
      <c r="E868">
        <v>11.59</v>
      </c>
      <c r="F868">
        <v>345.125107851596</v>
      </c>
      <c r="G868">
        <v>15.8</v>
      </c>
      <c r="H868" s="1">
        <v>0.3679</v>
      </c>
      <c r="I868">
        <v>253.16455696202499</v>
      </c>
    </row>
    <row r="869" spans="1:9" x14ac:dyDescent="0.25">
      <c r="A869">
        <v>56</v>
      </c>
      <c r="B869" t="s">
        <v>55</v>
      </c>
      <c r="C869" t="s">
        <v>9</v>
      </c>
      <c r="D869">
        <v>5000</v>
      </c>
      <c r="E869">
        <v>14.29</v>
      </c>
      <c r="F869">
        <v>349.89503149055201</v>
      </c>
      <c r="G869">
        <v>11.6</v>
      </c>
      <c r="H869" s="1">
        <v>3.32E-2</v>
      </c>
      <c r="I869">
        <v>431.03448275862002</v>
      </c>
    </row>
    <row r="870" spans="1:9" x14ac:dyDescent="0.25">
      <c r="A870">
        <v>57</v>
      </c>
      <c r="B870" t="s">
        <v>138</v>
      </c>
      <c r="C870" t="s">
        <v>9</v>
      </c>
      <c r="D870">
        <v>5500</v>
      </c>
      <c r="E870">
        <v>15.71</v>
      </c>
      <c r="F870">
        <v>350.09548058561398</v>
      </c>
      <c r="G870">
        <v>7.3</v>
      </c>
      <c r="H870" s="1">
        <v>6.3899999999999998E-2</v>
      </c>
      <c r="I870">
        <v>753.42465753424597</v>
      </c>
    </row>
    <row r="871" spans="1:9" x14ac:dyDescent="0.25">
      <c r="A871">
        <v>58</v>
      </c>
      <c r="B871" t="s">
        <v>46</v>
      </c>
      <c r="C871" t="s">
        <v>9</v>
      </c>
      <c r="D871">
        <v>6100</v>
      </c>
      <c r="E871">
        <v>16.89</v>
      </c>
      <c r="F871">
        <v>361.16044997039597</v>
      </c>
      <c r="G871">
        <v>12.9</v>
      </c>
      <c r="H871" s="1">
        <v>0.18959999999999999</v>
      </c>
      <c r="I871">
        <v>472.86821705426303</v>
      </c>
    </row>
    <row r="872" spans="1:9" x14ac:dyDescent="0.25">
      <c r="A872">
        <v>59</v>
      </c>
      <c r="B872" t="s">
        <v>40</v>
      </c>
      <c r="C872" t="s">
        <v>9</v>
      </c>
      <c r="D872">
        <v>5600</v>
      </c>
      <c r="E872">
        <v>15.33</v>
      </c>
      <c r="F872">
        <v>365.29680365296798</v>
      </c>
      <c r="G872">
        <v>7.6</v>
      </c>
      <c r="H872" s="1">
        <v>3.9100000000000003E-2</v>
      </c>
      <c r="I872">
        <v>736.84210526315701</v>
      </c>
    </row>
    <row r="873" spans="1:9" x14ac:dyDescent="0.25">
      <c r="A873">
        <v>60</v>
      </c>
      <c r="B873" t="s">
        <v>150</v>
      </c>
      <c r="C873" t="s">
        <v>9</v>
      </c>
      <c r="D873">
        <v>4100</v>
      </c>
      <c r="E873">
        <v>11.19</v>
      </c>
      <c r="F873">
        <v>366.39857015192098</v>
      </c>
      <c r="G873">
        <v>5.0999999999999996</v>
      </c>
      <c r="H873" s="1">
        <v>9.0800000000000006E-2</v>
      </c>
      <c r="I873">
        <v>803.92156862745105</v>
      </c>
    </row>
    <row r="874" spans="1:9" x14ac:dyDescent="0.25">
      <c r="A874">
        <v>61</v>
      </c>
      <c r="B874" t="s">
        <v>39</v>
      </c>
      <c r="C874" t="s">
        <v>9</v>
      </c>
      <c r="D874">
        <v>6300</v>
      </c>
      <c r="E874">
        <v>17.18</v>
      </c>
      <c r="F874">
        <v>366.70547147846298</v>
      </c>
      <c r="G874">
        <v>4</v>
      </c>
      <c r="H874" s="1">
        <v>0.13550000000000001</v>
      </c>
      <c r="I874">
        <v>1575</v>
      </c>
    </row>
    <row r="875" spans="1:9" x14ac:dyDescent="0.25">
      <c r="A875">
        <v>62</v>
      </c>
      <c r="B875" t="s">
        <v>58</v>
      </c>
      <c r="C875" t="s">
        <v>9</v>
      </c>
      <c r="D875">
        <v>3300</v>
      </c>
      <c r="E875">
        <v>8.9700000000000006</v>
      </c>
      <c r="F875">
        <v>367.89297658862802</v>
      </c>
      <c r="G875">
        <v>10.199999999999999</v>
      </c>
      <c r="H875" s="1">
        <v>5.9999999999999995E-4</v>
      </c>
      <c r="I875">
        <v>323.529411764705</v>
      </c>
    </row>
    <row r="876" spans="1:9" x14ac:dyDescent="0.25">
      <c r="A876">
        <v>63</v>
      </c>
      <c r="B876" t="s">
        <v>30</v>
      </c>
      <c r="C876" t="s">
        <v>9</v>
      </c>
      <c r="D876">
        <v>7100</v>
      </c>
      <c r="E876">
        <v>19.05</v>
      </c>
      <c r="F876">
        <v>372.70341207348997</v>
      </c>
      <c r="G876">
        <v>5.7</v>
      </c>
      <c r="H876" s="1">
        <v>0.31369999999999998</v>
      </c>
      <c r="I876">
        <v>1245.6140350877099</v>
      </c>
    </row>
    <row r="877" spans="1:9" x14ac:dyDescent="0.25">
      <c r="A877">
        <v>64</v>
      </c>
      <c r="B877" t="s">
        <v>8</v>
      </c>
      <c r="C877" t="s">
        <v>9</v>
      </c>
      <c r="D877">
        <v>8000</v>
      </c>
      <c r="E877">
        <v>21.38</v>
      </c>
      <c r="F877">
        <v>374.18147801683801</v>
      </c>
      <c r="G877">
        <v>21.8</v>
      </c>
      <c r="H877" s="1">
        <v>0.12859999999999999</v>
      </c>
      <c r="I877">
        <v>366.97247706422002</v>
      </c>
    </row>
    <row r="878" spans="1:9" x14ac:dyDescent="0.25">
      <c r="A878">
        <v>65</v>
      </c>
      <c r="B878" t="s">
        <v>85</v>
      </c>
      <c r="C878" t="s">
        <v>9</v>
      </c>
      <c r="D878">
        <v>7800</v>
      </c>
      <c r="E878">
        <v>20.67</v>
      </c>
      <c r="F878">
        <v>377.35849056603701</v>
      </c>
      <c r="G878">
        <v>16.899999999999999</v>
      </c>
      <c r="H878" s="1">
        <v>4.1799999999999997E-2</v>
      </c>
      <c r="I878">
        <v>461.53846153846098</v>
      </c>
    </row>
    <row r="879" spans="1:9" x14ac:dyDescent="0.25">
      <c r="A879">
        <v>66</v>
      </c>
      <c r="B879" t="s">
        <v>72</v>
      </c>
      <c r="C879" t="s">
        <v>9</v>
      </c>
      <c r="D879">
        <v>5600</v>
      </c>
      <c r="E879">
        <v>14.6</v>
      </c>
      <c r="F879">
        <v>383.561643835616</v>
      </c>
      <c r="G879">
        <v>8.8000000000000007</v>
      </c>
      <c r="H879" s="1">
        <v>7.17E-2</v>
      </c>
      <c r="I879">
        <v>636.36363636363603</v>
      </c>
    </row>
    <row r="880" spans="1:9" x14ac:dyDescent="0.25">
      <c r="A880">
        <v>67</v>
      </c>
      <c r="B880" t="s">
        <v>13</v>
      </c>
      <c r="C880" t="s">
        <v>9</v>
      </c>
      <c r="D880">
        <v>4500</v>
      </c>
      <c r="E880">
        <v>11.58</v>
      </c>
      <c r="F880">
        <v>388.60103626942998</v>
      </c>
      <c r="G880">
        <v>5.9</v>
      </c>
      <c r="H880" s="1">
        <v>5.7700000000000001E-2</v>
      </c>
      <c r="I880">
        <v>762.711864406779</v>
      </c>
    </row>
    <row r="881" spans="1:9" x14ac:dyDescent="0.25">
      <c r="A881">
        <v>68</v>
      </c>
      <c r="B881" t="s">
        <v>141</v>
      </c>
      <c r="C881" t="s">
        <v>9</v>
      </c>
      <c r="D881">
        <v>6000</v>
      </c>
      <c r="E881">
        <v>15.33</v>
      </c>
      <c r="F881">
        <v>391.389432485322</v>
      </c>
      <c r="G881">
        <v>29</v>
      </c>
      <c r="H881" s="1">
        <v>2.8500000000000001E-2</v>
      </c>
      <c r="I881">
        <v>206.896551724137</v>
      </c>
    </row>
    <row r="882" spans="1:9" x14ac:dyDescent="0.25">
      <c r="A882">
        <v>69</v>
      </c>
      <c r="B882" t="s">
        <v>26</v>
      </c>
      <c r="C882" t="s">
        <v>9</v>
      </c>
      <c r="D882">
        <v>4800</v>
      </c>
      <c r="E882">
        <v>12.19</v>
      </c>
      <c r="F882">
        <v>393.76538146021301</v>
      </c>
      <c r="G882">
        <v>1</v>
      </c>
      <c r="H882" s="1">
        <v>2.3699999999999999E-2</v>
      </c>
      <c r="I882">
        <v>9999</v>
      </c>
    </row>
    <row r="883" spans="1:9" x14ac:dyDescent="0.25">
      <c r="A883">
        <v>70</v>
      </c>
      <c r="B883" t="s">
        <v>57</v>
      </c>
      <c r="C883" t="s">
        <v>9</v>
      </c>
      <c r="D883">
        <v>6000</v>
      </c>
      <c r="E883">
        <v>15.19</v>
      </c>
      <c r="F883">
        <v>394.99670836076302</v>
      </c>
      <c r="G883">
        <v>9.4</v>
      </c>
      <c r="H883" s="1">
        <v>4.4499999999999998E-2</v>
      </c>
      <c r="I883">
        <v>638.29787234042499</v>
      </c>
    </row>
    <row r="884" spans="1:9" x14ac:dyDescent="0.25">
      <c r="A884">
        <v>71</v>
      </c>
      <c r="B884" t="s">
        <v>10</v>
      </c>
      <c r="C884" t="s">
        <v>9</v>
      </c>
      <c r="D884">
        <v>5200</v>
      </c>
      <c r="E884">
        <v>13.13</v>
      </c>
      <c r="F884">
        <v>396.03960396039599</v>
      </c>
      <c r="G884">
        <v>6.6</v>
      </c>
      <c r="H884" s="1">
        <v>0.13830000000000001</v>
      </c>
      <c r="I884">
        <v>787.87878787878697</v>
      </c>
    </row>
    <row r="885" spans="1:9" x14ac:dyDescent="0.25">
      <c r="A885">
        <v>72</v>
      </c>
      <c r="B885" t="s">
        <v>29</v>
      </c>
      <c r="C885" t="s">
        <v>9</v>
      </c>
      <c r="D885">
        <v>6400</v>
      </c>
      <c r="E885">
        <v>15.9499999999999</v>
      </c>
      <c r="F885">
        <v>401.253918495297</v>
      </c>
      <c r="G885">
        <v>12.8</v>
      </c>
      <c r="H885" s="1">
        <v>1.5299999999999999E-2</v>
      </c>
      <c r="I885">
        <v>500</v>
      </c>
    </row>
    <row r="886" spans="1:9" x14ac:dyDescent="0.25">
      <c r="A886">
        <v>73</v>
      </c>
      <c r="B886" t="s">
        <v>17</v>
      </c>
      <c r="C886" t="s">
        <v>9</v>
      </c>
      <c r="D886">
        <v>6700</v>
      </c>
      <c r="E886">
        <v>16.68</v>
      </c>
      <c r="F886">
        <v>401.67865707433998</v>
      </c>
      <c r="G886">
        <v>17.7</v>
      </c>
      <c r="H886" s="1">
        <v>0.10150000000000001</v>
      </c>
      <c r="I886">
        <v>378.53107344632701</v>
      </c>
    </row>
    <row r="887" spans="1:9" x14ac:dyDescent="0.25">
      <c r="A887">
        <v>74</v>
      </c>
      <c r="B887" t="s">
        <v>88</v>
      </c>
      <c r="C887" t="s">
        <v>9</v>
      </c>
      <c r="D887">
        <v>5800</v>
      </c>
      <c r="E887">
        <v>14.23</v>
      </c>
      <c r="F887">
        <v>407.58959943780701</v>
      </c>
      <c r="G887">
        <v>23.6</v>
      </c>
      <c r="H887" s="1">
        <v>2.7000000000000001E-3</v>
      </c>
      <c r="I887">
        <v>245.76271186440599</v>
      </c>
    </row>
    <row r="888" spans="1:9" x14ac:dyDescent="0.25">
      <c r="A888">
        <v>75</v>
      </c>
      <c r="B888" t="s">
        <v>165</v>
      </c>
      <c r="C888" t="s">
        <v>9</v>
      </c>
      <c r="D888">
        <v>4500</v>
      </c>
      <c r="E888">
        <v>10.71</v>
      </c>
      <c r="F888">
        <v>420.16806722689</v>
      </c>
      <c r="G888">
        <v>14.1</v>
      </c>
      <c r="H888" s="1">
        <v>3.3999999999999998E-3</v>
      </c>
      <c r="I888">
        <v>319.14893617021198</v>
      </c>
    </row>
    <row r="889" spans="1:9" x14ac:dyDescent="0.25">
      <c r="A889">
        <v>76</v>
      </c>
      <c r="B889" t="s">
        <v>100</v>
      </c>
      <c r="C889" t="s">
        <v>9</v>
      </c>
      <c r="D889">
        <v>6800</v>
      </c>
      <c r="E889">
        <v>16.09</v>
      </c>
      <c r="F889">
        <v>422.622747047855</v>
      </c>
      <c r="G889">
        <v>19.100000000000001</v>
      </c>
      <c r="H889" s="1">
        <v>0.1235</v>
      </c>
      <c r="I889">
        <v>356.02094240837602</v>
      </c>
    </row>
    <row r="890" spans="1:9" x14ac:dyDescent="0.25">
      <c r="A890">
        <v>77</v>
      </c>
      <c r="B890" t="s">
        <v>135</v>
      </c>
      <c r="C890" t="s">
        <v>9</v>
      </c>
      <c r="D890">
        <v>3700</v>
      </c>
      <c r="E890">
        <v>8.64</v>
      </c>
      <c r="F890">
        <v>428.24074074074002</v>
      </c>
      <c r="G890">
        <v>2.8</v>
      </c>
      <c r="H890" s="1">
        <v>6.9999999999999999E-4</v>
      </c>
      <c r="I890">
        <v>1321.42857142857</v>
      </c>
    </row>
    <row r="891" spans="1:9" x14ac:dyDescent="0.25">
      <c r="A891">
        <v>78</v>
      </c>
      <c r="B891" t="s">
        <v>22</v>
      </c>
      <c r="C891" t="s">
        <v>9</v>
      </c>
      <c r="D891">
        <v>4000</v>
      </c>
      <c r="E891">
        <v>9.34</v>
      </c>
      <c r="F891">
        <v>428.26552462526701</v>
      </c>
      <c r="G891">
        <v>6.6</v>
      </c>
      <c r="H891" s="1">
        <v>1E-4</v>
      </c>
      <c r="I891">
        <v>606.06060606060601</v>
      </c>
    </row>
    <row r="892" spans="1:9" x14ac:dyDescent="0.25">
      <c r="A892">
        <v>79</v>
      </c>
      <c r="B892" t="s">
        <v>41</v>
      </c>
      <c r="C892" t="s">
        <v>9</v>
      </c>
      <c r="D892">
        <v>5700</v>
      </c>
      <c r="E892">
        <v>13.29</v>
      </c>
      <c r="F892">
        <v>428.89390519187299</v>
      </c>
      <c r="G892">
        <v>14.8</v>
      </c>
      <c r="H892" s="1">
        <v>1.8599999999999998E-2</v>
      </c>
      <c r="I892">
        <v>385.13513513513499</v>
      </c>
    </row>
    <row r="893" spans="1:9" x14ac:dyDescent="0.25">
      <c r="A893">
        <v>80</v>
      </c>
      <c r="B893" t="s">
        <v>153</v>
      </c>
      <c r="C893" t="s">
        <v>9</v>
      </c>
      <c r="D893">
        <v>3000</v>
      </c>
      <c r="E893">
        <v>6.87</v>
      </c>
      <c r="F893">
        <v>436.68122270742299</v>
      </c>
      <c r="G893">
        <v>0</v>
      </c>
      <c r="H893" s="1">
        <v>0</v>
      </c>
      <c r="I893">
        <v>9999</v>
      </c>
    </row>
    <row r="894" spans="1:9" x14ac:dyDescent="0.25">
      <c r="A894">
        <v>81</v>
      </c>
      <c r="B894" t="s">
        <v>60</v>
      </c>
      <c r="C894" t="s">
        <v>9</v>
      </c>
      <c r="D894">
        <v>4200</v>
      </c>
      <c r="E894">
        <v>9.58</v>
      </c>
      <c r="F894">
        <v>438.41336116910202</v>
      </c>
      <c r="G894">
        <v>11.8</v>
      </c>
      <c r="H894" s="1">
        <v>4.8999999999999998E-3</v>
      </c>
      <c r="I894">
        <v>355.93220338983002</v>
      </c>
    </row>
    <row r="895" spans="1:9" x14ac:dyDescent="0.25">
      <c r="A895">
        <v>82</v>
      </c>
      <c r="B895" t="s">
        <v>14</v>
      </c>
      <c r="C895" t="s">
        <v>9</v>
      </c>
      <c r="D895">
        <v>5200</v>
      </c>
      <c r="E895">
        <v>11.8</v>
      </c>
      <c r="F895">
        <v>440.67796610169398</v>
      </c>
      <c r="G895">
        <v>0</v>
      </c>
      <c r="H895" s="1">
        <v>2.0999999999999999E-3</v>
      </c>
      <c r="I895">
        <v>9999</v>
      </c>
    </row>
    <row r="896" spans="1:9" x14ac:dyDescent="0.25">
      <c r="A896">
        <v>83</v>
      </c>
      <c r="B896" t="s">
        <v>56</v>
      </c>
      <c r="C896" t="s">
        <v>9</v>
      </c>
      <c r="D896">
        <v>5100</v>
      </c>
      <c r="E896">
        <v>11.31</v>
      </c>
      <c r="F896">
        <v>450.92838196286402</v>
      </c>
      <c r="G896">
        <v>8.3000000000000007</v>
      </c>
      <c r="H896" s="1">
        <v>5.2200000000000003E-2</v>
      </c>
      <c r="I896">
        <v>614.45783132530096</v>
      </c>
    </row>
    <row r="897" spans="1:9" x14ac:dyDescent="0.25">
      <c r="A897">
        <v>84</v>
      </c>
      <c r="B897" t="s">
        <v>38</v>
      </c>
      <c r="C897" t="s">
        <v>9</v>
      </c>
      <c r="D897">
        <v>5400</v>
      </c>
      <c r="E897">
        <v>11.9</v>
      </c>
      <c r="F897">
        <v>453.78151260504097</v>
      </c>
      <c r="G897">
        <v>6.2</v>
      </c>
      <c r="H897" s="1">
        <v>9.4000000000000004E-3</v>
      </c>
      <c r="I897">
        <v>870.96774193548299</v>
      </c>
    </row>
    <row r="898" spans="1:9" x14ac:dyDescent="0.25">
      <c r="A898">
        <v>85</v>
      </c>
      <c r="B898" t="s">
        <v>132</v>
      </c>
      <c r="C898" t="s">
        <v>9</v>
      </c>
      <c r="D898">
        <v>3000</v>
      </c>
      <c r="E898">
        <v>6.43</v>
      </c>
      <c r="F898">
        <v>466.56298600310998</v>
      </c>
      <c r="G898">
        <v>4.8</v>
      </c>
      <c r="H898" s="1">
        <v>0</v>
      </c>
      <c r="I898">
        <v>625</v>
      </c>
    </row>
    <row r="899" spans="1:9" x14ac:dyDescent="0.25">
      <c r="A899">
        <v>86</v>
      </c>
      <c r="B899" t="s">
        <v>36</v>
      </c>
      <c r="C899" t="s">
        <v>9</v>
      </c>
      <c r="D899">
        <v>3800</v>
      </c>
      <c r="E899">
        <v>8.1300000000000008</v>
      </c>
      <c r="F899">
        <v>467.40467404674001</v>
      </c>
      <c r="G899">
        <v>10.7</v>
      </c>
      <c r="H899" s="1">
        <v>1E-4</v>
      </c>
      <c r="I899">
        <v>355.140186915887</v>
      </c>
    </row>
    <row r="900" spans="1:9" x14ac:dyDescent="0.25">
      <c r="A900">
        <v>87</v>
      </c>
      <c r="B900" t="s">
        <v>139</v>
      </c>
      <c r="C900" t="s">
        <v>9</v>
      </c>
      <c r="D900">
        <v>4300</v>
      </c>
      <c r="E900">
        <v>9.16</v>
      </c>
      <c r="F900">
        <v>469.43231441047999</v>
      </c>
      <c r="G900">
        <v>4.9000000000000004</v>
      </c>
      <c r="H900" s="1">
        <v>5.9999999999999995E-4</v>
      </c>
      <c r="I900">
        <v>877.55102040816303</v>
      </c>
    </row>
    <row r="901" spans="1:9" x14ac:dyDescent="0.25">
      <c r="A901">
        <v>88</v>
      </c>
      <c r="B901" t="s">
        <v>140</v>
      </c>
      <c r="C901" t="s">
        <v>9</v>
      </c>
      <c r="D901">
        <v>4700</v>
      </c>
      <c r="E901">
        <v>10.01</v>
      </c>
      <c r="F901">
        <v>469.53046953046902</v>
      </c>
      <c r="G901">
        <v>11.3</v>
      </c>
      <c r="H901" s="1">
        <v>2.7000000000000001E-3</v>
      </c>
      <c r="I901">
        <v>415.92920353982299</v>
      </c>
    </row>
    <row r="902" spans="1:9" x14ac:dyDescent="0.25">
      <c r="A902">
        <v>89</v>
      </c>
      <c r="B902" t="s">
        <v>90</v>
      </c>
      <c r="C902" t="s">
        <v>9</v>
      </c>
      <c r="D902">
        <v>4600</v>
      </c>
      <c r="E902">
        <v>9.7100000000000009</v>
      </c>
      <c r="F902">
        <v>473.73841400617903</v>
      </c>
      <c r="G902">
        <v>8.1999999999999993</v>
      </c>
      <c r="H902" s="1">
        <v>1.5E-3</v>
      </c>
      <c r="I902">
        <v>560.97560975609701</v>
      </c>
    </row>
    <row r="903" spans="1:9" x14ac:dyDescent="0.25">
      <c r="A903">
        <v>90</v>
      </c>
      <c r="B903" t="s">
        <v>146</v>
      </c>
      <c r="C903" t="s">
        <v>9</v>
      </c>
      <c r="D903">
        <v>3900</v>
      </c>
      <c r="E903">
        <v>8.06</v>
      </c>
      <c r="F903">
        <v>483.87096774193498</v>
      </c>
      <c r="G903">
        <v>3.4</v>
      </c>
      <c r="H903" s="1">
        <v>8.0999999999999996E-3</v>
      </c>
      <c r="I903">
        <v>1147.0588235294099</v>
      </c>
    </row>
    <row r="904" spans="1:9" x14ac:dyDescent="0.25">
      <c r="A904">
        <v>91</v>
      </c>
      <c r="B904" t="s">
        <v>47</v>
      </c>
      <c r="C904" t="s">
        <v>9</v>
      </c>
      <c r="D904">
        <v>5900</v>
      </c>
      <c r="E904">
        <v>11.87</v>
      </c>
      <c r="F904">
        <v>497.051390058972</v>
      </c>
      <c r="G904">
        <v>46.5</v>
      </c>
      <c r="H904" s="1">
        <v>1.4E-2</v>
      </c>
      <c r="I904">
        <v>126.88172043010699</v>
      </c>
    </row>
    <row r="905" spans="1:9" x14ac:dyDescent="0.25">
      <c r="A905">
        <v>92</v>
      </c>
      <c r="B905" t="s">
        <v>145</v>
      </c>
      <c r="C905" t="s">
        <v>9</v>
      </c>
      <c r="D905">
        <v>3600</v>
      </c>
      <c r="E905">
        <v>7.15</v>
      </c>
      <c r="F905">
        <v>503.49650349650301</v>
      </c>
      <c r="G905">
        <v>6.8</v>
      </c>
      <c r="H905" s="1">
        <v>1E-3</v>
      </c>
      <c r="I905">
        <v>529.41176470588198</v>
      </c>
    </row>
    <row r="906" spans="1:9" x14ac:dyDescent="0.25">
      <c r="A906">
        <v>93</v>
      </c>
      <c r="B906" t="s">
        <v>114</v>
      </c>
      <c r="C906" t="s">
        <v>9</v>
      </c>
      <c r="D906">
        <v>4100</v>
      </c>
      <c r="E906">
        <v>8.08</v>
      </c>
      <c r="F906">
        <v>507.42574257425701</v>
      </c>
      <c r="G906">
        <v>0</v>
      </c>
      <c r="H906" s="1">
        <v>1E-4</v>
      </c>
      <c r="I906">
        <v>9999</v>
      </c>
    </row>
    <row r="907" spans="1:9" x14ac:dyDescent="0.25">
      <c r="A907">
        <v>94</v>
      </c>
      <c r="B907" t="s">
        <v>142</v>
      </c>
      <c r="C907" t="s">
        <v>9</v>
      </c>
      <c r="D907">
        <v>6200</v>
      </c>
      <c r="E907">
        <v>11.88</v>
      </c>
      <c r="F907">
        <v>521.88552188552103</v>
      </c>
      <c r="G907">
        <v>0</v>
      </c>
      <c r="H907" s="1">
        <v>2.9999999999999997E-4</v>
      </c>
      <c r="I907">
        <v>9999</v>
      </c>
    </row>
    <row r="908" spans="1:9" x14ac:dyDescent="0.25">
      <c r="A908">
        <v>95</v>
      </c>
      <c r="B908" t="s">
        <v>151</v>
      </c>
      <c r="C908" t="s">
        <v>9</v>
      </c>
      <c r="D908">
        <v>5900</v>
      </c>
      <c r="E908">
        <v>11.26</v>
      </c>
      <c r="F908">
        <v>523.97868561278801</v>
      </c>
      <c r="G908">
        <v>0</v>
      </c>
      <c r="H908" s="1">
        <v>5.7000000000000002E-3</v>
      </c>
      <c r="I908">
        <v>9999</v>
      </c>
    </row>
    <row r="909" spans="1:9" x14ac:dyDescent="0.25">
      <c r="A909">
        <v>96</v>
      </c>
      <c r="B909" t="s">
        <v>87</v>
      </c>
      <c r="C909" t="s">
        <v>9</v>
      </c>
      <c r="D909">
        <v>4500</v>
      </c>
      <c r="E909">
        <v>8.36</v>
      </c>
      <c r="F909">
        <v>538.27751196172198</v>
      </c>
      <c r="G909">
        <v>3.5</v>
      </c>
      <c r="H909" s="1">
        <v>2.5999999999999999E-3</v>
      </c>
      <c r="I909">
        <v>1285.7142857142801</v>
      </c>
    </row>
    <row r="910" spans="1:9" x14ac:dyDescent="0.25">
      <c r="A910">
        <v>97</v>
      </c>
      <c r="B910" t="s">
        <v>65</v>
      </c>
      <c r="C910" t="s">
        <v>9</v>
      </c>
      <c r="D910">
        <v>4900</v>
      </c>
      <c r="E910">
        <v>9.01</v>
      </c>
      <c r="F910">
        <v>543.84017758046605</v>
      </c>
      <c r="G910">
        <v>0</v>
      </c>
      <c r="H910" s="1">
        <v>1.1999999999999999E-3</v>
      </c>
      <c r="I910">
        <v>9999</v>
      </c>
    </row>
    <row r="911" spans="1:9" x14ac:dyDescent="0.25">
      <c r="A911">
        <v>98</v>
      </c>
      <c r="B911" t="s">
        <v>37</v>
      </c>
      <c r="C911" t="s">
        <v>9</v>
      </c>
      <c r="D911">
        <v>3500</v>
      </c>
      <c r="E911">
        <v>6.35</v>
      </c>
      <c r="F911">
        <v>551.181102362204</v>
      </c>
      <c r="G911">
        <v>7.9</v>
      </c>
      <c r="H911" s="1">
        <v>4.9299999999999997E-2</v>
      </c>
      <c r="I911">
        <v>443.03797468354401</v>
      </c>
    </row>
    <row r="912" spans="1:9" x14ac:dyDescent="0.25">
      <c r="A912">
        <v>99</v>
      </c>
      <c r="B912" t="s">
        <v>168</v>
      </c>
      <c r="C912" t="s">
        <v>9</v>
      </c>
      <c r="D912">
        <v>3500</v>
      </c>
      <c r="E912">
        <v>6.31</v>
      </c>
      <c r="F912">
        <v>554.67511885895397</v>
      </c>
      <c r="G912">
        <v>4.4000000000000004</v>
      </c>
      <c r="H912" s="1">
        <v>3.3399999999999999E-2</v>
      </c>
      <c r="I912">
        <v>795.45454545454504</v>
      </c>
    </row>
    <row r="913" spans="1:9" x14ac:dyDescent="0.25">
      <c r="A913">
        <v>100</v>
      </c>
      <c r="B913" t="s">
        <v>152</v>
      </c>
      <c r="C913" t="s">
        <v>9</v>
      </c>
      <c r="D913">
        <v>4200</v>
      </c>
      <c r="E913">
        <v>7.4399999999999897</v>
      </c>
      <c r="F913">
        <v>564.51612903225805</v>
      </c>
      <c r="G913">
        <v>4.3</v>
      </c>
      <c r="H913" s="1">
        <v>1.1999999999999999E-3</v>
      </c>
      <c r="I913">
        <v>976.744186046511</v>
      </c>
    </row>
    <row r="914" spans="1:9" x14ac:dyDescent="0.25">
      <c r="A914">
        <v>101</v>
      </c>
      <c r="B914" t="s">
        <v>155</v>
      </c>
      <c r="C914" t="s">
        <v>9</v>
      </c>
      <c r="D914">
        <v>5300</v>
      </c>
      <c r="E914">
        <v>9.1300000000000008</v>
      </c>
      <c r="F914">
        <v>580.50383351588096</v>
      </c>
      <c r="G914">
        <v>8.5</v>
      </c>
      <c r="H914" s="1">
        <v>3.3E-3</v>
      </c>
      <c r="I914">
        <v>623.52941176470495</v>
      </c>
    </row>
    <row r="915" spans="1:9" x14ac:dyDescent="0.25">
      <c r="A915">
        <v>102</v>
      </c>
      <c r="B915" t="s">
        <v>75</v>
      </c>
      <c r="C915" t="s">
        <v>9</v>
      </c>
      <c r="D915">
        <v>3000</v>
      </c>
      <c r="E915">
        <v>5.01</v>
      </c>
      <c r="F915">
        <v>598.80239520958003</v>
      </c>
      <c r="G915">
        <v>4.3</v>
      </c>
      <c r="H915" s="1">
        <v>1E-4</v>
      </c>
      <c r="I915">
        <v>697.67441860465101</v>
      </c>
    </row>
    <row r="916" spans="1:9" x14ac:dyDescent="0.25">
      <c r="A916">
        <v>103</v>
      </c>
      <c r="B916" t="s">
        <v>109</v>
      </c>
      <c r="C916" t="s">
        <v>9</v>
      </c>
      <c r="D916">
        <v>6900</v>
      </c>
      <c r="E916">
        <v>11.15</v>
      </c>
      <c r="F916">
        <v>618.83408071748795</v>
      </c>
      <c r="G916">
        <v>25</v>
      </c>
      <c r="H916" s="1">
        <v>2.6100000000000002E-2</v>
      </c>
      <c r="I916">
        <v>276</v>
      </c>
    </row>
    <row r="917" spans="1:9" x14ac:dyDescent="0.25">
      <c r="A917">
        <v>104</v>
      </c>
      <c r="B917" t="s">
        <v>103</v>
      </c>
      <c r="C917" t="s">
        <v>9</v>
      </c>
      <c r="D917">
        <v>4400</v>
      </c>
      <c r="E917">
        <v>6.99</v>
      </c>
      <c r="F917">
        <v>629.470672389127</v>
      </c>
      <c r="G917">
        <v>0</v>
      </c>
      <c r="H917" s="1">
        <v>2.0000000000000001E-4</v>
      </c>
      <c r="I917">
        <v>9999</v>
      </c>
    </row>
    <row r="918" spans="1:9" x14ac:dyDescent="0.25">
      <c r="A918">
        <v>105</v>
      </c>
      <c r="B918" t="s">
        <v>160</v>
      </c>
      <c r="C918" t="s">
        <v>9</v>
      </c>
      <c r="D918">
        <v>3600</v>
      </c>
      <c r="E918">
        <v>5.58</v>
      </c>
      <c r="F918">
        <v>645.16129032258004</v>
      </c>
      <c r="G918">
        <v>0</v>
      </c>
      <c r="H918">
        <v>0</v>
      </c>
      <c r="I918">
        <v>9999</v>
      </c>
    </row>
    <row r="919" spans="1:9" x14ac:dyDescent="0.25">
      <c r="A919">
        <v>106</v>
      </c>
      <c r="B919" t="s">
        <v>62</v>
      </c>
      <c r="C919" t="s">
        <v>9</v>
      </c>
      <c r="D919">
        <v>5500</v>
      </c>
      <c r="E919">
        <v>8.36</v>
      </c>
      <c r="F919">
        <v>657.89473684210498</v>
      </c>
      <c r="G919">
        <v>4.8</v>
      </c>
      <c r="H919" s="1">
        <v>1.4E-3</v>
      </c>
      <c r="I919">
        <v>1145.8333333333301</v>
      </c>
    </row>
    <row r="920" spans="1:9" x14ac:dyDescent="0.25">
      <c r="A920">
        <v>107</v>
      </c>
      <c r="B920" t="s">
        <v>74</v>
      </c>
      <c r="C920" t="s">
        <v>9</v>
      </c>
      <c r="D920">
        <v>4000</v>
      </c>
      <c r="E920">
        <v>5.91</v>
      </c>
      <c r="F920">
        <v>676.81895093062599</v>
      </c>
      <c r="G920">
        <v>6.5</v>
      </c>
      <c r="H920" s="1">
        <v>2.9999999999999997E-4</v>
      </c>
      <c r="I920">
        <v>615.38461538461502</v>
      </c>
    </row>
    <row r="921" spans="1:9" x14ac:dyDescent="0.25">
      <c r="A921">
        <v>108</v>
      </c>
      <c r="B921" t="s">
        <v>43</v>
      </c>
      <c r="C921" t="s">
        <v>9</v>
      </c>
      <c r="D921">
        <v>4200</v>
      </c>
      <c r="E921">
        <v>6.1999999999999904</v>
      </c>
      <c r="F921">
        <v>677.41935483870895</v>
      </c>
      <c r="G921">
        <v>4.2</v>
      </c>
      <c r="H921" s="1">
        <v>1E-4</v>
      </c>
      <c r="I921">
        <v>1000</v>
      </c>
    </row>
    <row r="922" spans="1:9" x14ac:dyDescent="0.25">
      <c r="A922">
        <v>109</v>
      </c>
      <c r="B922" t="s">
        <v>113</v>
      </c>
      <c r="C922" t="s">
        <v>9</v>
      </c>
      <c r="D922">
        <v>3700</v>
      </c>
      <c r="E922">
        <v>5.31</v>
      </c>
      <c r="F922">
        <v>696.79849340866201</v>
      </c>
      <c r="G922">
        <v>0</v>
      </c>
      <c r="H922" s="1">
        <v>2.0000000000000001E-4</v>
      </c>
      <c r="I922">
        <v>9999</v>
      </c>
    </row>
    <row r="923" spans="1:9" x14ac:dyDescent="0.25">
      <c r="A923">
        <v>110</v>
      </c>
      <c r="B923" t="s">
        <v>118</v>
      </c>
      <c r="C923" t="s">
        <v>9</v>
      </c>
      <c r="D923">
        <v>3900</v>
      </c>
      <c r="E923">
        <v>5.5299999999999896</v>
      </c>
      <c r="F923">
        <v>705.24412296564196</v>
      </c>
      <c r="G923">
        <v>7.5</v>
      </c>
      <c r="H923" s="1">
        <v>1E-4</v>
      </c>
      <c r="I923">
        <v>520</v>
      </c>
    </row>
    <row r="924" spans="1:9" x14ac:dyDescent="0.25">
      <c r="A924">
        <v>111</v>
      </c>
      <c r="B924" t="s">
        <v>126</v>
      </c>
      <c r="C924" t="s">
        <v>9</v>
      </c>
      <c r="D924">
        <v>3600</v>
      </c>
      <c r="E924">
        <v>5</v>
      </c>
      <c r="F924">
        <v>720</v>
      </c>
      <c r="G924">
        <v>0</v>
      </c>
      <c r="H924">
        <v>0</v>
      </c>
      <c r="I924">
        <v>9999</v>
      </c>
    </row>
    <row r="925" spans="1:9" x14ac:dyDescent="0.25">
      <c r="A925">
        <v>112</v>
      </c>
      <c r="B925" t="s">
        <v>157</v>
      </c>
      <c r="C925" t="s">
        <v>9</v>
      </c>
      <c r="D925">
        <v>4100</v>
      </c>
      <c r="E925">
        <v>5.1099999999999897</v>
      </c>
      <c r="F925">
        <v>802.34833659491198</v>
      </c>
      <c r="G925">
        <v>8</v>
      </c>
      <c r="H925" s="1">
        <v>0</v>
      </c>
      <c r="I925">
        <v>512.5</v>
      </c>
    </row>
    <row r="926" spans="1:9" x14ac:dyDescent="0.25">
      <c r="A926">
        <v>63</v>
      </c>
      <c r="B926" t="s">
        <v>84</v>
      </c>
      <c r="C926" t="s">
        <v>9</v>
      </c>
      <c r="D926">
        <v>5900</v>
      </c>
      <c r="E926">
        <v>17.11</v>
      </c>
      <c r="F926">
        <v>344.827586206896</v>
      </c>
      <c r="G926">
        <v>19.399999999999999</v>
      </c>
      <c r="H926" s="1">
        <v>0.77710000000000001</v>
      </c>
      <c r="I926">
        <v>304.123711340206</v>
      </c>
    </row>
    <row r="927" spans="1:9" x14ac:dyDescent="0.25">
      <c r="A927">
        <v>64</v>
      </c>
      <c r="B927" t="s">
        <v>169</v>
      </c>
      <c r="C927" t="s">
        <v>9</v>
      </c>
      <c r="D927">
        <v>3000</v>
      </c>
      <c r="E927">
        <v>8.69</v>
      </c>
      <c r="F927">
        <v>345.224395857307</v>
      </c>
      <c r="G927">
        <v>7.2</v>
      </c>
      <c r="H927" s="1">
        <v>0.12670000000000001</v>
      </c>
      <c r="I927">
        <v>416.666666666666</v>
      </c>
    </row>
    <row r="928" spans="1:9" x14ac:dyDescent="0.25">
      <c r="A928">
        <v>65</v>
      </c>
      <c r="B928" t="s">
        <v>39</v>
      </c>
      <c r="C928" t="s">
        <v>9</v>
      </c>
      <c r="D928">
        <v>5600</v>
      </c>
      <c r="E928">
        <v>15.66</v>
      </c>
      <c r="F928">
        <v>357.59897828863302</v>
      </c>
      <c r="G928">
        <v>9.5</v>
      </c>
      <c r="H928" s="1">
        <v>0.33179999999999998</v>
      </c>
      <c r="I928">
        <v>589.47368421052602</v>
      </c>
    </row>
    <row r="929" spans="1:9" x14ac:dyDescent="0.25">
      <c r="A929">
        <v>66</v>
      </c>
      <c r="B929" t="s">
        <v>54</v>
      </c>
      <c r="C929" t="s">
        <v>9</v>
      </c>
      <c r="D929">
        <v>5500</v>
      </c>
      <c r="E929">
        <v>15.35</v>
      </c>
      <c r="F929">
        <v>358.30618892508102</v>
      </c>
      <c r="G929">
        <v>24.7</v>
      </c>
      <c r="H929" s="1">
        <v>3.8899999999999997E-2</v>
      </c>
      <c r="I929">
        <v>222.67206477732699</v>
      </c>
    </row>
    <row r="930" spans="1:9" x14ac:dyDescent="0.25">
      <c r="A930">
        <v>67</v>
      </c>
      <c r="B930" t="s">
        <v>28</v>
      </c>
      <c r="C930" t="s">
        <v>9</v>
      </c>
      <c r="D930">
        <v>5500</v>
      </c>
      <c r="E930">
        <v>14.98</v>
      </c>
      <c r="F930">
        <v>367.156208277703</v>
      </c>
      <c r="G930">
        <v>19.3</v>
      </c>
      <c r="H930" s="1">
        <v>0.17810000000000001</v>
      </c>
      <c r="I930">
        <v>284.97409326424798</v>
      </c>
    </row>
    <row r="931" spans="1:9" x14ac:dyDescent="0.25">
      <c r="A931">
        <v>68</v>
      </c>
      <c r="B931" t="s">
        <v>138</v>
      </c>
      <c r="C931" t="s">
        <v>9</v>
      </c>
      <c r="D931">
        <v>6000</v>
      </c>
      <c r="E931">
        <v>16.25</v>
      </c>
      <c r="F931">
        <v>369.230769230769</v>
      </c>
      <c r="G931">
        <v>10.3</v>
      </c>
      <c r="H931" s="1">
        <v>5.8900000000000001E-2</v>
      </c>
      <c r="I931">
        <v>582.52427184466001</v>
      </c>
    </row>
    <row r="932" spans="1:9" x14ac:dyDescent="0.25">
      <c r="A932">
        <v>69</v>
      </c>
      <c r="B932" t="s">
        <v>30</v>
      </c>
      <c r="C932" t="s">
        <v>9</v>
      </c>
      <c r="D932">
        <v>7400</v>
      </c>
      <c r="E932">
        <v>20.03</v>
      </c>
      <c r="F932">
        <v>369.44583125311999</v>
      </c>
      <c r="G932">
        <v>11</v>
      </c>
      <c r="H932" s="1">
        <v>0.5323</v>
      </c>
      <c r="I932">
        <v>672.72727272727195</v>
      </c>
    </row>
    <row r="933" spans="1:9" x14ac:dyDescent="0.25">
      <c r="A933">
        <v>70</v>
      </c>
      <c r="B933" t="s">
        <v>46</v>
      </c>
      <c r="C933" t="s">
        <v>9</v>
      </c>
      <c r="D933">
        <v>6100</v>
      </c>
      <c r="E933">
        <v>16.5</v>
      </c>
      <c r="F933">
        <v>369.69696969696901</v>
      </c>
      <c r="G933">
        <v>2.2000000000000002</v>
      </c>
      <c r="H933" s="1">
        <v>8.2500000000000004E-2</v>
      </c>
      <c r="I933">
        <v>2772.7272727272698</v>
      </c>
    </row>
    <row r="934" spans="1:9" x14ac:dyDescent="0.25">
      <c r="A934">
        <v>71</v>
      </c>
      <c r="B934" t="s">
        <v>8</v>
      </c>
      <c r="C934" t="s">
        <v>9</v>
      </c>
      <c r="D934">
        <v>8000</v>
      </c>
      <c r="E934">
        <v>21.46</v>
      </c>
      <c r="F934">
        <v>372.78657968313098</v>
      </c>
      <c r="G934">
        <v>15.3</v>
      </c>
      <c r="H934" s="1">
        <v>2.3699999999999999E-2</v>
      </c>
      <c r="I934">
        <v>522.87581699346401</v>
      </c>
    </row>
    <row r="935" spans="1:9" x14ac:dyDescent="0.25">
      <c r="A935">
        <v>72</v>
      </c>
      <c r="B935" t="s">
        <v>40</v>
      </c>
      <c r="C935" t="s">
        <v>9</v>
      </c>
      <c r="D935">
        <v>5900</v>
      </c>
      <c r="E935">
        <v>15.75</v>
      </c>
      <c r="F935">
        <v>374.60317460317401</v>
      </c>
      <c r="G935">
        <v>13.6</v>
      </c>
      <c r="H935" s="1">
        <v>7.5200000000000003E-2</v>
      </c>
      <c r="I935">
        <v>433.82352941176401</v>
      </c>
    </row>
    <row r="936" spans="1:9" x14ac:dyDescent="0.25">
      <c r="A936">
        <v>73</v>
      </c>
      <c r="B936" t="s">
        <v>83</v>
      </c>
      <c r="C936" t="s">
        <v>9</v>
      </c>
      <c r="D936">
        <v>5800</v>
      </c>
      <c r="E936">
        <v>15.45</v>
      </c>
      <c r="F936">
        <v>375.404530744336</v>
      </c>
      <c r="G936">
        <v>3.1</v>
      </c>
      <c r="H936" s="1">
        <v>0.1653</v>
      </c>
      <c r="I936">
        <v>1870.96774193548</v>
      </c>
    </row>
    <row r="937" spans="1:9" x14ac:dyDescent="0.25">
      <c r="A937">
        <v>74</v>
      </c>
      <c r="B937" t="s">
        <v>36</v>
      </c>
      <c r="C937" t="s">
        <v>9</v>
      </c>
      <c r="D937">
        <v>3400</v>
      </c>
      <c r="E937">
        <v>8.99</v>
      </c>
      <c r="F937">
        <v>378.197997775305</v>
      </c>
      <c r="G937">
        <v>8</v>
      </c>
      <c r="H937" s="1">
        <v>7.0000000000000001E-3</v>
      </c>
      <c r="I937">
        <v>425</v>
      </c>
    </row>
    <row r="938" spans="1:9" x14ac:dyDescent="0.25">
      <c r="A938">
        <v>75</v>
      </c>
      <c r="B938" t="s">
        <v>80</v>
      </c>
      <c r="C938" t="s">
        <v>9</v>
      </c>
      <c r="D938">
        <v>5800</v>
      </c>
      <c r="E938">
        <v>15.29</v>
      </c>
      <c r="F938">
        <v>379.332897318508</v>
      </c>
      <c r="G938">
        <v>14</v>
      </c>
      <c r="H938" s="1">
        <v>3.2099999999999997E-2</v>
      </c>
      <c r="I938">
        <v>414.28571428571399</v>
      </c>
    </row>
    <row r="939" spans="1:9" x14ac:dyDescent="0.25">
      <c r="A939">
        <v>76</v>
      </c>
      <c r="B939" t="s">
        <v>29</v>
      </c>
      <c r="C939" t="s">
        <v>9</v>
      </c>
      <c r="D939">
        <v>6600</v>
      </c>
      <c r="E939">
        <v>17.119999999999902</v>
      </c>
      <c r="F939">
        <v>385.51401869158798</v>
      </c>
      <c r="G939">
        <v>16.8</v>
      </c>
      <c r="H939" s="1">
        <v>5.4100000000000002E-2</v>
      </c>
      <c r="I939">
        <v>392.85714285714198</v>
      </c>
    </row>
    <row r="940" spans="1:9" x14ac:dyDescent="0.25">
      <c r="A940">
        <v>77</v>
      </c>
      <c r="B940" t="s">
        <v>85</v>
      </c>
      <c r="C940" t="s">
        <v>9</v>
      </c>
      <c r="D940">
        <v>7900</v>
      </c>
      <c r="E940">
        <v>20.469999999999899</v>
      </c>
      <c r="F940">
        <v>385.93063019052198</v>
      </c>
      <c r="G940">
        <v>25.1</v>
      </c>
      <c r="H940" s="1">
        <v>3.7999999999999999E-2</v>
      </c>
      <c r="I940">
        <v>314.74103585657298</v>
      </c>
    </row>
    <row r="941" spans="1:9" x14ac:dyDescent="0.25">
      <c r="A941">
        <v>78</v>
      </c>
      <c r="B941" t="s">
        <v>15</v>
      </c>
      <c r="C941" t="s">
        <v>9</v>
      </c>
      <c r="D941">
        <v>7800</v>
      </c>
      <c r="E941">
        <v>20.04</v>
      </c>
      <c r="F941">
        <v>389.22155688622701</v>
      </c>
      <c r="G941">
        <v>28.6</v>
      </c>
      <c r="H941" s="1">
        <v>2.4899999999999999E-2</v>
      </c>
      <c r="I941">
        <v>272.72727272727201</v>
      </c>
    </row>
    <row r="942" spans="1:9" x14ac:dyDescent="0.25">
      <c r="A942">
        <v>79</v>
      </c>
      <c r="B942" t="s">
        <v>140</v>
      </c>
      <c r="C942" t="s">
        <v>9</v>
      </c>
      <c r="D942">
        <v>4800</v>
      </c>
      <c r="E942">
        <v>12.18</v>
      </c>
      <c r="F942">
        <v>394.08866995073799</v>
      </c>
      <c r="G942">
        <v>8.3000000000000007</v>
      </c>
      <c r="H942" s="1">
        <v>3.5799999999999998E-2</v>
      </c>
      <c r="I942">
        <v>578.31325301204799</v>
      </c>
    </row>
    <row r="943" spans="1:9" x14ac:dyDescent="0.25">
      <c r="A943">
        <v>80</v>
      </c>
      <c r="B943" t="s">
        <v>18</v>
      </c>
      <c r="C943" t="s">
        <v>9</v>
      </c>
      <c r="D943">
        <v>6700</v>
      </c>
      <c r="E943">
        <v>17</v>
      </c>
      <c r="F943">
        <v>394.11764705882302</v>
      </c>
      <c r="G943">
        <v>10.1</v>
      </c>
      <c r="H943" s="1">
        <v>2.5100000000000001E-2</v>
      </c>
      <c r="I943">
        <v>663.36633663366297</v>
      </c>
    </row>
    <row r="944" spans="1:9" x14ac:dyDescent="0.25">
      <c r="A944">
        <v>81</v>
      </c>
      <c r="B944" t="s">
        <v>114</v>
      </c>
      <c r="C944" t="s">
        <v>9</v>
      </c>
      <c r="D944">
        <v>3500</v>
      </c>
      <c r="E944">
        <v>8.7100000000000009</v>
      </c>
      <c r="F944">
        <v>401.83696900114802</v>
      </c>
      <c r="G944">
        <v>13.3</v>
      </c>
      <c r="H944" s="1">
        <v>2.0000000000000001E-4</v>
      </c>
      <c r="I944">
        <v>263.15789473684202</v>
      </c>
    </row>
    <row r="945" spans="1:9" x14ac:dyDescent="0.25">
      <c r="A945">
        <v>82</v>
      </c>
      <c r="B945" t="s">
        <v>60</v>
      </c>
      <c r="C945" t="s">
        <v>9</v>
      </c>
      <c r="D945">
        <v>3800</v>
      </c>
      <c r="E945">
        <v>9.42</v>
      </c>
      <c r="F945">
        <v>403.39702760084901</v>
      </c>
      <c r="G945">
        <v>16.5</v>
      </c>
      <c r="H945" s="1">
        <v>4.0000000000000002E-4</v>
      </c>
      <c r="I945">
        <v>230.30303030303</v>
      </c>
    </row>
    <row r="946" spans="1:9" x14ac:dyDescent="0.25">
      <c r="A946">
        <v>83</v>
      </c>
      <c r="B946" t="s">
        <v>38</v>
      </c>
      <c r="C946" t="s">
        <v>9</v>
      </c>
      <c r="D946">
        <v>5400</v>
      </c>
      <c r="E946">
        <v>13.36</v>
      </c>
      <c r="F946">
        <v>404.19161676646701</v>
      </c>
      <c r="G946">
        <v>9.9</v>
      </c>
      <c r="H946" s="1">
        <v>0.15559999999999999</v>
      </c>
      <c r="I946">
        <v>545.45454545454504</v>
      </c>
    </row>
    <row r="947" spans="1:9" x14ac:dyDescent="0.25">
      <c r="A947">
        <v>84</v>
      </c>
      <c r="B947" t="s">
        <v>150</v>
      </c>
      <c r="C947" t="s">
        <v>9</v>
      </c>
      <c r="D947">
        <v>3900</v>
      </c>
      <c r="E947">
        <v>9.6300000000000008</v>
      </c>
      <c r="F947">
        <v>404.984423676012</v>
      </c>
      <c r="G947">
        <v>13.2</v>
      </c>
      <c r="H947" s="1">
        <v>5.0000000000000001E-4</v>
      </c>
      <c r="I947">
        <v>295.45454545454498</v>
      </c>
    </row>
    <row r="948" spans="1:9" x14ac:dyDescent="0.25">
      <c r="A948">
        <v>85</v>
      </c>
      <c r="B948" t="s">
        <v>17</v>
      </c>
      <c r="C948" t="s">
        <v>9</v>
      </c>
      <c r="D948">
        <v>6900</v>
      </c>
      <c r="E948">
        <v>16.96</v>
      </c>
      <c r="F948">
        <v>406.83962264150898</v>
      </c>
      <c r="G948">
        <v>9.5</v>
      </c>
      <c r="H948" s="1">
        <v>1.3899999999999999E-2</v>
      </c>
      <c r="I948">
        <v>726.31578947368405</v>
      </c>
    </row>
    <row r="949" spans="1:9" x14ac:dyDescent="0.25">
      <c r="A949">
        <v>86</v>
      </c>
      <c r="B949" t="s">
        <v>22</v>
      </c>
      <c r="C949" t="s">
        <v>9</v>
      </c>
      <c r="D949">
        <v>4000</v>
      </c>
      <c r="E949">
        <v>9.7399999999999896</v>
      </c>
      <c r="F949">
        <v>410.67761806981503</v>
      </c>
      <c r="G949">
        <v>20</v>
      </c>
      <c r="H949" s="1">
        <v>2.0999999999999999E-3</v>
      </c>
      <c r="I949">
        <v>200</v>
      </c>
    </row>
    <row r="950" spans="1:9" x14ac:dyDescent="0.25">
      <c r="A950">
        <v>87</v>
      </c>
      <c r="B950" t="s">
        <v>165</v>
      </c>
      <c r="C950" t="s">
        <v>9</v>
      </c>
      <c r="D950">
        <v>4500</v>
      </c>
      <c r="E950">
        <v>10.94</v>
      </c>
      <c r="F950">
        <v>411.33455210237599</v>
      </c>
      <c r="G950">
        <v>9.5</v>
      </c>
      <c r="H950" s="1">
        <v>3.85E-2</v>
      </c>
      <c r="I950">
        <v>473.68421052631498</v>
      </c>
    </row>
    <row r="951" spans="1:9" x14ac:dyDescent="0.25">
      <c r="A951">
        <v>88</v>
      </c>
      <c r="B951" t="s">
        <v>41</v>
      </c>
      <c r="C951" t="s">
        <v>9</v>
      </c>
      <c r="D951">
        <v>5300</v>
      </c>
      <c r="E951">
        <v>12.87</v>
      </c>
      <c r="F951">
        <v>411.81041181041098</v>
      </c>
      <c r="G951">
        <v>7</v>
      </c>
      <c r="H951" s="1">
        <v>0.08</v>
      </c>
      <c r="I951">
        <v>757.142857142857</v>
      </c>
    </row>
    <row r="952" spans="1:9" x14ac:dyDescent="0.25">
      <c r="A952">
        <v>89</v>
      </c>
      <c r="B952" t="s">
        <v>118</v>
      </c>
      <c r="C952" t="s">
        <v>9</v>
      </c>
      <c r="D952">
        <v>4100</v>
      </c>
      <c r="E952">
        <v>9.92</v>
      </c>
      <c r="F952">
        <v>413.306451612903</v>
      </c>
      <c r="G952">
        <v>0</v>
      </c>
      <c r="H952" s="1">
        <v>1.6400000000000001E-2</v>
      </c>
      <c r="I952">
        <v>9999</v>
      </c>
    </row>
    <row r="953" spans="1:9" x14ac:dyDescent="0.25">
      <c r="A953">
        <v>90</v>
      </c>
      <c r="B953" t="s">
        <v>13</v>
      </c>
      <c r="C953" t="s">
        <v>9</v>
      </c>
      <c r="D953">
        <v>4600</v>
      </c>
      <c r="E953">
        <v>11.09</v>
      </c>
      <c r="F953">
        <v>414.78809738503099</v>
      </c>
      <c r="G953">
        <v>1.3</v>
      </c>
      <c r="H953" s="1">
        <v>1.7100000000000001E-2</v>
      </c>
      <c r="I953">
        <v>3538.4615384615299</v>
      </c>
    </row>
    <row r="954" spans="1:9" x14ac:dyDescent="0.25">
      <c r="A954">
        <v>91</v>
      </c>
      <c r="B954" t="s">
        <v>141</v>
      </c>
      <c r="C954" t="s">
        <v>9</v>
      </c>
      <c r="D954">
        <v>6100</v>
      </c>
      <c r="E954">
        <v>14.7</v>
      </c>
      <c r="F954">
        <v>414.96598639455698</v>
      </c>
      <c r="G954">
        <v>2.1</v>
      </c>
      <c r="H954" s="1">
        <v>2.7000000000000001E-3</v>
      </c>
      <c r="I954">
        <v>2904.7619047619</v>
      </c>
    </row>
    <row r="955" spans="1:9" x14ac:dyDescent="0.25">
      <c r="A955">
        <v>92</v>
      </c>
      <c r="B955" t="s">
        <v>135</v>
      </c>
      <c r="C955" t="s">
        <v>9</v>
      </c>
      <c r="D955">
        <v>3400</v>
      </c>
      <c r="E955">
        <v>8.11</v>
      </c>
      <c r="F955">
        <v>419.23551171393302</v>
      </c>
      <c r="G955">
        <v>5</v>
      </c>
      <c r="H955" s="1">
        <v>1E-4</v>
      </c>
      <c r="I955">
        <v>680</v>
      </c>
    </row>
    <row r="956" spans="1:9" x14ac:dyDescent="0.25">
      <c r="A956">
        <v>93</v>
      </c>
      <c r="B956" t="s">
        <v>162</v>
      </c>
      <c r="C956" t="s">
        <v>9</v>
      </c>
      <c r="D956">
        <v>4100</v>
      </c>
      <c r="E956">
        <v>9.68</v>
      </c>
      <c r="F956">
        <v>423.55371900826401</v>
      </c>
      <c r="G956">
        <v>4.8</v>
      </c>
      <c r="H956" s="1">
        <v>8.0999999999999996E-3</v>
      </c>
      <c r="I956">
        <v>854.16666666666595</v>
      </c>
    </row>
    <row r="957" spans="1:9" x14ac:dyDescent="0.25">
      <c r="A957">
        <v>94</v>
      </c>
      <c r="B957" t="s">
        <v>57</v>
      </c>
      <c r="C957" t="s">
        <v>9</v>
      </c>
      <c r="D957">
        <v>6200</v>
      </c>
      <c r="E957">
        <v>14.4</v>
      </c>
      <c r="F957">
        <v>430.55555555555497</v>
      </c>
      <c r="G957">
        <v>1.6</v>
      </c>
      <c r="H957" s="1">
        <v>1.32E-2</v>
      </c>
      <c r="I957">
        <v>3875</v>
      </c>
    </row>
    <row r="958" spans="1:9" x14ac:dyDescent="0.25">
      <c r="A958">
        <v>95</v>
      </c>
      <c r="B958" t="s">
        <v>56</v>
      </c>
      <c r="C958" t="s">
        <v>9</v>
      </c>
      <c r="D958">
        <v>4900</v>
      </c>
      <c r="E958">
        <v>11.3</v>
      </c>
      <c r="F958">
        <v>433.62831858406997</v>
      </c>
      <c r="G958">
        <v>20.7</v>
      </c>
      <c r="H958" s="1">
        <v>7.6E-3</v>
      </c>
      <c r="I958">
        <v>236.71497584541001</v>
      </c>
    </row>
    <row r="959" spans="1:9" x14ac:dyDescent="0.25">
      <c r="A959">
        <v>96</v>
      </c>
      <c r="B959" t="s">
        <v>167</v>
      </c>
      <c r="C959" t="s">
        <v>9</v>
      </c>
      <c r="D959">
        <v>3600</v>
      </c>
      <c r="E959">
        <v>8.2100000000000009</v>
      </c>
      <c r="F959">
        <v>438.48964677222801</v>
      </c>
      <c r="G959">
        <v>13.4</v>
      </c>
      <c r="H959" s="1">
        <v>6.9999999999999999E-4</v>
      </c>
      <c r="I959">
        <v>268.65671641790999</v>
      </c>
    </row>
    <row r="960" spans="1:9" x14ac:dyDescent="0.25">
      <c r="A960">
        <v>97</v>
      </c>
      <c r="B960" t="s">
        <v>16</v>
      </c>
      <c r="C960" t="s">
        <v>9</v>
      </c>
      <c r="D960">
        <v>4600</v>
      </c>
      <c r="E960">
        <v>10.49</v>
      </c>
      <c r="F960">
        <v>438.51286939942702</v>
      </c>
      <c r="G960">
        <v>8.6999999999999993</v>
      </c>
      <c r="H960" s="1">
        <v>4.0099999999999997E-2</v>
      </c>
      <c r="I960">
        <v>528.73563218390802</v>
      </c>
    </row>
    <row r="961" spans="1:9" x14ac:dyDescent="0.25">
      <c r="A961">
        <v>98</v>
      </c>
      <c r="B961" t="s">
        <v>24</v>
      </c>
      <c r="C961" t="s">
        <v>9</v>
      </c>
      <c r="D961">
        <v>4700</v>
      </c>
      <c r="E961">
        <v>10.62</v>
      </c>
      <c r="F961">
        <v>442.56120527306899</v>
      </c>
      <c r="G961">
        <v>10.6</v>
      </c>
      <c r="H961" s="1">
        <v>2.0500000000000001E-2</v>
      </c>
      <c r="I961">
        <v>443.39622641509402</v>
      </c>
    </row>
    <row r="962" spans="1:9" x14ac:dyDescent="0.25">
      <c r="A962">
        <v>99</v>
      </c>
      <c r="B962" t="s">
        <v>145</v>
      </c>
      <c r="C962" t="s">
        <v>9</v>
      </c>
      <c r="D962">
        <v>3600</v>
      </c>
      <c r="E962">
        <v>8.0299999999999994</v>
      </c>
      <c r="F962">
        <v>448.31880448318799</v>
      </c>
      <c r="G962">
        <v>6.8</v>
      </c>
      <c r="H962" s="1">
        <v>1.1999999999999999E-3</v>
      </c>
      <c r="I962">
        <v>529.41176470588198</v>
      </c>
    </row>
    <row r="963" spans="1:9" x14ac:dyDescent="0.25">
      <c r="A963">
        <v>100</v>
      </c>
      <c r="B963" t="s">
        <v>47</v>
      </c>
      <c r="C963" t="s">
        <v>9</v>
      </c>
      <c r="D963">
        <v>6300</v>
      </c>
      <c r="E963">
        <v>13.84</v>
      </c>
      <c r="F963">
        <v>455.20231213872802</v>
      </c>
      <c r="G963">
        <v>24.2</v>
      </c>
      <c r="H963" s="1">
        <v>6.8999999999999999E-3</v>
      </c>
      <c r="I963">
        <v>260.33057851239602</v>
      </c>
    </row>
    <row r="964" spans="1:9" x14ac:dyDescent="0.25">
      <c r="A964">
        <v>101</v>
      </c>
      <c r="B964" t="s">
        <v>69</v>
      </c>
      <c r="C964" t="s">
        <v>9</v>
      </c>
      <c r="D964">
        <v>3100</v>
      </c>
      <c r="E964">
        <v>6.68</v>
      </c>
      <c r="F964">
        <v>464.07185628742502</v>
      </c>
      <c r="G964">
        <v>0</v>
      </c>
      <c r="H964" s="1">
        <v>2.9999999999999997E-4</v>
      </c>
      <c r="I964">
        <v>9999</v>
      </c>
    </row>
    <row r="965" spans="1:9" x14ac:dyDescent="0.25">
      <c r="A965">
        <v>102</v>
      </c>
      <c r="B965" t="s">
        <v>108</v>
      </c>
      <c r="C965" t="s">
        <v>9</v>
      </c>
      <c r="D965">
        <v>3200</v>
      </c>
      <c r="E965">
        <v>6.81</v>
      </c>
      <c r="F965">
        <v>469.89720998531499</v>
      </c>
      <c r="G965">
        <v>24.5</v>
      </c>
      <c r="H965" s="1">
        <v>5.8999999999999999E-3</v>
      </c>
      <c r="I965">
        <v>130.61224489795899</v>
      </c>
    </row>
    <row r="966" spans="1:9" x14ac:dyDescent="0.25">
      <c r="A966">
        <v>103</v>
      </c>
      <c r="B966" t="s">
        <v>82</v>
      </c>
      <c r="C966" t="s">
        <v>9</v>
      </c>
      <c r="D966">
        <v>5000</v>
      </c>
      <c r="E966">
        <v>10.220000000000001</v>
      </c>
      <c r="F966">
        <v>489.23679060665302</v>
      </c>
      <c r="G966">
        <v>43.3</v>
      </c>
      <c r="H966" s="1">
        <v>3.3E-3</v>
      </c>
      <c r="I966">
        <v>115.473441108545</v>
      </c>
    </row>
    <row r="967" spans="1:9" x14ac:dyDescent="0.25">
      <c r="A967">
        <v>104</v>
      </c>
      <c r="B967" t="s">
        <v>152</v>
      </c>
      <c r="C967" t="s">
        <v>9</v>
      </c>
      <c r="D967">
        <v>3800</v>
      </c>
      <c r="E967">
        <v>7.76</v>
      </c>
      <c r="F967">
        <v>489.69072164948398</v>
      </c>
      <c r="G967">
        <v>12.2</v>
      </c>
      <c r="H967" s="1">
        <v>1.6000000000000001E-3</v>
      </c>
      <c r="I967">
        <v>311.47540983606501</v>
      </c>
    </row>
    <row r="968" spans="1:9" x14ac:dyDescent="0.25">
      <c r="A968">
        <v>105</v>
      </c>
      <c r="B968" t="s">
        <v>62</v>
      </c>
      <c r="C968" t="s">
        <v>9</v>
      </c>
      <c r="D968">
        <v>4200</v>
      </c>
      <c r="E968">
        <v>8.5299999999999994</v>
      </c>
      <c r="F968">
        <v>492.379835873388</v>
      </c>
      <c r="G968">
        <v>0.2</v>
      </c>
      <c r="H968" s="1">
        <v>1.5E-3</v>
      </c>
      <c r="I968">
        <v>9999</v>
      </c>
    </row>
    <row r="969" spans="1:9" x14ac:dyDescent="0.25">
      <c r="A969">
        <v>106</v>
      </c>
      <c r="B969" t="s">
        <v>87</v>
      </c>
      <c r="C969" t="s">
        <v>9</v>
      </c>
      <c r="D969">
        <v>4800</v>
      </c>
      <c r="E969">
        <v>9.66</v>
      </c>
      <c r="F969">
        <v>496.89440993788799</v>
      </c>
      <c r="G969">
        <v>0</v>
      </c>
      <c r="H969" s="1">
        <v>2.5999999999999999E-3</v>
      </c>
      <c r="I969">
        <v>9999</v>
      </c>
    </row>
    <row r="970" spans="1:9" x14ac:dyDescent="0.25">
      <c r="A970">
        <v>107</v>
      </c>
      <c r="B970" t="s">
        <v>27</v>
      </c>
      <c r="C970" t="s">
        <v>9</v>
      </c>
      <c r="D970">
        <v>4300</v>
      </c>
      <c r="E970">
        <v>8.5799999999999894</v>
      </c>
      <c r="F970">
        <v>501.16550116550098</v>
      </c>
      <c r="G970">
        <v>17.5</v>
      </c>
      <c r="H970" s="1">
        <v>8.9999999999999998E-4</v>
      </c>
      <c r="I970">
        <v>245.71428571428501</v>
      </c>
    </row>
    <row r="971" spans="1:9" x14ac:dyDescent="0.25">
      <c r="A971">
        <v>108</v>
      </c>
      <c r="B971" t="s">
        <v>115</v>
      </c>
      <c r="C971" t="s">
        <v>9</v>
      </c>
      <c r="D971">
        <v>5200</v>
      </c>
      <c r="E971">
        <v>10.34</v>
      </c>
      <c r="F971">
        <v>502.90135396518298</v>
      </c>
      <c r="G971">
        <v>24.3</v>
      </c>
      <c r="H971" s="1">
        <v>1.55E-2</v>
      </c>
      <c r="I971">
        <v>213.99176954732499</v>
      </c>
    </row>
    <row r="972" spans="1:9" x14ac:dyDescent="0.25">
      <c r="A972">
        <v>109</v>
      </c>
      <c r="B972" t="s">
        <v>74</v>
      </c>
      <c r="C972" t="s">
        <v>9</v>
      </c>
      <c r="D972">
        <v>3600</v>
      </c>
      <c r="E972">
        <v>7.05</v>
      </c>
      <c r="F972">
        <v>510.63829787233999</v>
      </c>
      <c r="G972">
        <v>3.2</v>
      </c>
      <c r="H972" s="1">
        <v>8.9999999999999998E-4</v>
      </c>
      <c r="I972">
        <v>1125</v>
      </c>
    </row>
    <row r="973" spans="1:9" x14ac:dyDescent="0.25">
      <c r="A973">
        <v>110</v>
      </c>
      <c r="B973" t="s">
        <v>75</v>
      </c>
      <c r="C973" t="s">
        <v>9</v>
      </c>
      <c r="D973">
        <v>3000</v>
      </c>
      <c r="E973">
        <v>5.85</v>
      </c>
      <c r="F973">
        <v>512.82051282051202</v>
      </c>
      <c r="G973">
        <v>1.9</v>
      </c>
      <c r="H973" s="1">
        <v>2.0000000000000001E-4</v>
      </c>
      <c r="I973">
        <v>1578.94736842105</v>
      </c>
    </row>
    <row r="974" spans="1:9" x14ac:dyDescent="0.25">
      <c r="A974">
        <v>111</v>
      </c>
      <c r="B974" t="s">
        <v>48</v>
      </c>
      <c r="C974" t="s">
        <v>9</v>
      </c>
      <c r="D974">
        <v>3900</v>
      </c>
      <c r="E974">
        <v>7.59</v>
      </c>
      <c r="F974">
        <v>513.83399209486095</v>
      </c>
      <c r="G974">
        <v>1.6</v>
      </c>
      <c r="H974" s="1">
        <v>8.3999999999999995E-3</v>
      </c>
      <c r="I974">
        <v>2437.5</v>
      </c>
    </row>
    <row r="975" spans="1:9" x14ac:dyDescent="0.25">
      <c r="A975">
        <v>112</v>
      </c>
      <c r="B975" t="s">
        <v>132</v>
      </c>
      <c r="C975" t="s">
        <v>9</v>
      </c>
      <c r="D975">
        <v>3000</v>
      </c>
      <c r="E975">
        <v>5.81</v>
      </c>
      <c r="F975">
        <v>516.351118760757</v>
      </c>
      <c r="G975">
        <v>1.4</v>
      </c>
      <c r="H975" s="1">
        <v>1E-4</v>
      </c>
      <c r="I975">
        <v>2142.8571428571399</v>
      </c>
    </row>
    <row r="976" spans="1:9" x14ac:dyDescent="0.25">
      <c r="A976">
        <v>113</v>
      </c>
      <c r="B976" t="s">
        <v>146</v>
      </c>
      <c r="C976" t="s">
        <v>9</v>
      </c>
      <c r="D976">
        <v>3900</v>
      </c>
      <c r="E976">
        <v>7.54</v>
      </c>
      <c r="F976">
        <v>517.24137931034397</v>
      </c>
      <c r="G976">
        <v>1.6</v>
      </c>
      <c r="H976" s="1">
        <v>1.6999999999999999E-3</v>
      </c>
      <c r="I976">
        <v>2437.5</v>
      </c>
    </row>
    <row r="977" spans="1:9" x14ac:dyDescent="0.25">
      <c r="A977">
        <v>114</v>
      </c>
      <c r="B977" t="s">
        <v>37</v>
      </c>
      <c r="C977" t="s">
        <v>9</v>
      </c>
      <c r="D977">
        <v>3600</v>
      </c>
      <c r="E977">
        <v>6.94</v>
      </c>
      <c r="F977">
        <v>518.73198847262199</v>
      </c>
      <c r="G977">
        <v>11.9</v>
      </c>
      <c r="H977" s="1">
        <v>1E-3</v>
      </c>
      <c r="I977">
        <v>302.52100840336101</v>
      </c>
    </row>
    <row r="978" spans="1:9" x14ac:dyDescent="0.25">
      <c r="A978">
        <v>115</v>
      </c>
      <c r="B978" t="s">
        <v>157</v>
      </c>
      <c r="C978" t="s">
        <v>9</v>
      </c>
      <c r="D978">
        <v>4000</v>
      </c>
      <c r="E978">
        <v>7.5299999999999896</v>
      </c>
      <c r="F978">
        <v>531.20849933598902</v>
      </c>
      <c r="G978">
        <v>1.4</v>
      </c>
      <c r="H978" s="1">
        <v>1.9E-3</v>
      </c>
      <c r="I978">
        <v>2857.1428571428501</v>
      </c>
    </row>
    <row r="979" spans="1:9" x14ac:dyDescent="0.25">
      <c r="A979">
        <v>116</v>
      </c>
      <c r="B979" t="s">
        <v>14</v>
      </c>
      <c r="C979" t="s">
        <v>9</v>
      </c>
      <c r="D979">
        <v>5000</v>
      </c>
      <c r="E979">
        <v>9.17</v>
      </c>
      <c r="F979">
        <v>545.25627044710996</v>
      </c>
      <c r="G979">
        <v>0</v>
      </c>
      <c r="H979" s="1">
        <v>5.9999999999999995E-4</v>
      </c>
      <c r="I979">
        <v>9999</v>
      </c>
    </row>
    <row r="980" spans="1:9" x14ac:dyDescent="0.25">
      <c r="A980">
        <v>117</v>
      </c>
      <c r="B980" t="s">
        <v>65</v>
      </c>
      <c r="C980" t="s">
        <v>9</v>
      </c>
      <c r="D980">
        <v>4200</v>
      </c>
      <c r="E980">
        <v>7.65</v>
      </c>
      <c r="F980">
        <v>549.01960784313701</v>
      </c>
      <c r="G980">
        <v>0</v>
      </c>
      <c r="H980">
        <v>0</v>
      </c>
      <c r="I980">
        <v>9999</v>
      </c>
    </row>
    <row r="981" spans="1:9" x14ac:dyDescent="0.25">
      <c r="A981">
        <v>118</v>
      </c>
      <c r="B981" t="s">
        <v>137</v>
      </c>
      <c r="C981" t="s">
        <v>9</v>
      </c>
      <c r="D981">
        <v>3700</v>
      </c>
      <c r="E981">
        <v>6.73</v>
      </c>
      <c r="F981">
        <v>549.777117384843</v>
      </c>
      <c r="G981">
        <v>9</v>
      </c>
      <c r="H981" s="1">
        <v>8.9999999999999998E-4</v>
      </c>
      <c r="I981">
        <v>411.11111111111097</v>
      </c>
    </row>
    <row r="982" spans="1:9" x14ac:dyDescent="0.25">
      <c r="A982">
        <v>119</v>
      </c>
      <c r="B982" t="s">
        <v>68</v>
      </c>
      <c r="C982" t="s">
        <v>9</v>
      </c>
      <c r="D982">
        <v>3800</v>
      </c>
      <c r="E982">
        <v>6.8699999999999903</v>
      </c>
      <c r="F982">
        <v>553.12954876273602</v>
      </c>
      <c r="G982">
        <v>21.5</v>
      </c>
      <c r="H982" s="1">
        <v>2.9999999999999997E-4</v>
      </c>
      <c r="I982">
        <v>176.744186046511</v>
      </c>
    </row>
    <row r="983" spans="1:9" x14ac:dyDescent="0.25">
      <c r="A983">
        <v>120</v>
      </c>
      <c r="B983" t="s">
        <v>170</v>
      </c>
      <c r="C983" t="s">
        <v>9</v>
      </c>
      <c r="D983">
        <v>3100</v>
      </c>
      <c r="E983">
        <v>5.32</v>
      </c>
      <c r="F983">
        <v>582.70676691729295</v>
      </c>
      <c r="G983">
        <v>6.9</v>
      </c>
      <c r="H983" s="1">
        <v>5.8999999999999999E-3</v>
      </c>
      <c r="I983">
        <v>449.27536231884</v>
      </c>
    </row>
    <row r="984" spans="1:9" x14ac:dyDescent="0.25">
      <c r="A984">
        <v>121</v>
      </c>
      <c r="B984" t="s">
        <v>134</v>
      </c>
      <c r="C984" t="s">
        <v>9</v>
      </c>
      <c r="D984">
        <v>3500</v>
      </c>
      <c r="E984">
        <v>5.91</v>
      </c>
      <c r="F984">
        <v>592.21658206429697</v>
      </c>
      <c r="G984">
        <v>7.5</v>
      </c>
      <c r="H984" s="1">
        <v>5.0000000000000001E-4</v>
      </c>
      <c r="I984">
        <v>466.666666666666</v>
      </c>
    </row>
    <row r="985" spans="1:9" x14ac:dyDescent="0.25">
      <c r="A985">
        <v>122</v>
      </c>
      <c r="B985" t="s">
        <v>119</v>
      </c>
      <c r="C985" t="s">
        <v>9</v>
      </c>
      <c r="D985">
        <v>3000</v>
      </c>
      <c r="E985">
        <v>5.01</v>
      </c>
      <c r="F985">
        <v>598.80239520958003</v>
      </c>
      <c r="G985">
        <v>9.9</v>
      </c>
      <c r="H985" s="1">
        <v>1E-4</v>
      </c>
      <c r="I985">
        <v>303.030303030303</v>
      </c>
    </row>
    <row r="986" spans="1:9" x14ac:dyDescent="0.25">
      <c r="A986">
        <v>123</v>
      </c>
      <c r="B986" t="s">
        <v>154</v>
      </c>
      <c r="C986" t="s">
        <v>9</v>
      </c>
      <c r="D986">
        <v>4100</v>
      </c>
      <c r="E986">
        <v>6.5</v>
      </c>
      <c r="F986">
        <v>630.76923076923003</v>
      </c>
      <c r="G986">
        <v>3.4</v>
      </c>
      <c r="H986" s="1">
        <v>2.9999999999999997E-4</v>
      </c>
      <c r="I986">
        <v>1205.88235294117</v>
      </c>
    </row>
    <row r="987" spans="1:9" x14ac:dyDescent="0.25">
      <c r="A987">
        <v>124</v>
      </c>
      <c r="B987" t="s">
        <v>50</v>
      </c>
      <c r="C987" t="s">
        <v>9</v>
      </c>
      <c r="D987">
        <v>3400</v>
      </c>
      <c r="E987">
        <v>5.01</v>
      </c>
      <c r="F987">
        <v>678.64271457085795</v>
      </c>
      <c r="G987">
        <v>2.4</v>
      </c>
      <c r="H987" s="1">
        <v>4.0000000000000002E-4</v>
      </c>
      <c r="I987">
        <v>1416.6666666666599</v>
      </c>
    </row>
    <row r="988" spans="1:9" x14ac:dyDescent="0.25">
      <c r="A988">
        <v>125</v>
      </c>
      <c r="B988" t="s">
        <v>142</v>
      </c>
      <c r="C988" t="s">
        <v>9</v>
      </c>
      <c r="D988">
        <v>5600</v>
      </c>
      <c r="E988">
        <v>7.9</v>
      </c>
      <c r="F988">
        <v>708.86075949367</v>
      </c>
      <c r="G988">
        <v>0</v>
      </c>
      <c r="H988" s="1">
        <v>1E-4</v>
      </c>
      <c r="I988">
        <v>9999</v>
      </c>
    </row>
    <row r="989" spans="1:9" x14ac:dyDescent="0.25">
      <c r="A989">
        <v>126</v>
      </c>
      <c r="B989" t="s">
        <v>66</v>
      </c>
      <c r="C989" t="s">
        <v>9</v>
      </c>
      <c r="D989">
        <v>3900</v>
      </c>
      <c r="E989">
        <v>5.32</v>
      </c>
      <c r="F989">
        <v>733.082706766917</v>
      </c>
      <c r="G989">
        <v>10.3</v>
      </c>
      <c r="H989" s="1">
        <v>1.1999999999999999E-3</v>
      </c>
      <c r="I989">
        <v>378.640776699029</v>
      </c>
    </row>
    <row r="990" spans="1:9" x14ac:dyDescent="0.25">
      <c r="A990">
        <v>65</v>
      </c>
      <c r="B990" t="s">
        <v>85</v>
      </c>
      <c r="C990" t="s">
        <v>9</v>
      </c>
      <c r="D990">
        <v>8000</v>
      </c>
      <c r="E990">
        <v>24.31</v>
      </c>
      <c r="F990">
        <v>329.08268202385801</v>
      </c>
      <c r="G990">
        <v>30.3</v>
      </c>
      <c r="H990" s="1">
        <v>0.65439999999999998</v>
      </c>
      <c r="I990">
        <v>264.026402640264</v>
      </c>
    </row>
    <row r="991" spans="1:9" x14ac:dyDescent="0.25">
      <c r="A991">
        <v>66</v>
      </c>
      <c r="B991" t="s">
        <v>16</v>
      </c>
      <c r="C991" t="s">
        <v>9</v>
      </c>
      <c r="D991">
        <v>4000</v>
      </c>
      <c r="E991">
        <v>11.86</v>
      </c>
      <c r="F991">
        <v>337.268128161888</v>
      </c>
      <c r="G991">
        <v>9.9</v>
      </c>
      <c r="H991" s="1">
        <v>0.59740000000000004</v>
      </c>
      <c r="I991">
        <v>404.04040404040398</v>
      </c>
    </row>
    <row r="992" spans="1:9" x14ac:dyDescent="0.25">
      <c r="A992">
        <v>67</v>
      </c>
      <c r="B992" t="s">
        <v>55</v>
      </c>
      <c r="C992" t="s">
        <v>9</v>
      </c>
      <c r="D992">
        <v>5300</v>
      </c>
      <c r="E992">
        <v>15.62</v>
      </c>
      <c r="F992">
        <v>339.30857874519802</v>
      </c>
      <c r="G992">
        <v>10.199999999999999</v>
      </c>
      <c r="H992" s="1">
        <v>0.3085</v>
      </c>
      <c r="I992">
        <v>519.60784313725401</v>
      </c>
    </row>
    <row r="993" spans="1:9" x14ac:dyDescent="0.25">
      <c r="A993">
        <v>68</v>
      </c>
      <c r="B993" t="s">
        <v>39</v>
      </c>
      <c r="C993" t="s">
        <v>9</v>
      </c>
      <c r="D993">
        <v>5100</v>
      </c>
      <c r="E993">
        <v>14.35</v>
      </c>
      <c r="F993">
        <v>355.40069686411101</v>
      </c>
      <c r="G993">
        <v>12.8</v>
      </c>
      <c r="H993" s="1">
        <v>0.12670000000000001</v>
      </c>
      <c r="I993">
        <v>398.4375</v>
      </c>
    </row>
    <row r="994" spans="1:9" x14ac:dyDescent="0.25">
      <c r="A994">
        <v>69</v>
      </c>
      <c r="B994" t="s">
        <v>27</v>
      </c>
      <c r="C994" t="s">
        <v>9</v>
      </c>
      <c r="D994">
        <v>4700</v>
      </c>
      <c r="E994">
        <v>12.95</v>
      </c>
      <c r="F994">
        <v>362.93436293436201</v>
      </c>
      <c r="G994">
        <v>5.2</v>
      </c>
      <c r="H994" s="1">
        <v>0.5363</v>
      </c>
      <c r="I994">
        <v>903.84615384615302</v>
      </c>
    </row>
    <row r="995" spans="1:9" x14ac:dyDescent="0.25">
      <c r="A995">
        <v>70</v>
      </c>
      <c r="B995" t="s">
        <v>84</v>
      </c>
      <c r="C995" t="s">
        <v>9</v>
      </c>
      <c r="D995">
        <v>6100</v>
      </c>
      <c r="E995">
        <v>16.3799999999999</v>
      </c>
      <c r="F995">
        <v>372.40537240537202</v>
      </c>
      <c r="G995">
        <v>7.4</v>
      </c>
      <c r="H995" s="1">
        <v>7.4000000000000003E-3</v>
      </c>
      <c r="I995">
        <v>824.32432432432404</v>
      </c>
    </row>
    <row r="996" spans="1:9" x14ac:dyDescent="0.25">
      <c r="A996">
        <v>71</v>
      </c>
      <c r="B996" t="s">
        <v>152</v>
      </c>
      <c r="C996" t="s">
        <v>9</v>
      </c>
      <c r="D996">
        <v>4100</v>
      </c>
      <c r="E996">
        <v>10.83</v>
      </c>
      <c r="F996">
        <v>378.57802400738598</v>
      </c>
      <c r="G996">
        <v>9.1</v>
      </c>
      <c r="H996" s="1">
        <v>1.0800000000000001E-2</v>
      </c>
      <c r="I996">
        <v>450.54945054945</v>
      </c>
    </row>
    <row r="997" spans="1:9" x14ac:dyDescent="0.25">
      <c r="A997">
        <v>72</v>
      </c>
      <c r="B997" t="s">
        <v>15</v>
      </c>
      <c r="C997" t="s">
        <v>9</v>
      </c>
      <c r="D997">
        <v>8100</v>
      </c>
      <c r="E997">
        <v>21.27</v>
      </c>
      <c r="F997">
        <v>380.81805359661502</v>
      </c>
      <c r="G997">
        <v>24.9</v>
      </c>
      <c r="H997" s="1">
        <v>0.24110000000000001</v>
      </c>
      <c r="I997">
        <v>325.30120481927702</v>
      </c>
    </row>
    <row r="998" spans="1:9" x14ac:dyDescent="0.25">
      <c r="A998">
        <v>73</v>
      </c>
      <c r="B998" t="s">
        <v>51</v>
      </c>
      <c r="C998" t="s">
        <v>9</v>
      </c>
      <c r="D998">
        <v>7100</v>
      </c>
      <c r="E998">
        <v>18.63</v>
      </c>
      <c r="F998">
        <v>381.10574342458398</v>
      </c>
      <c r="G998">
        <v>10.3</v>
      </c>
      <c r="H998" s="1">
        <v>4.2900000000000001E-2</v>
      </c>
      <c r="I998">
        <v>689.32038834951402</v>
      </c>
    </row>
    <row r="999" spans="1:9" x14ac:dyDescent="0.25">
      <c r="A999">
        <v>74</v>
      </c>
      <c r="B999" t="s">
        <v>83</v>
      </c>
      <c r="C999" t="s">
        <v>9</v>
      </c>
      <c r="D999">
        <v>6400</v>
      </c>
      <c r="E999">
        <v>16.68</v>
      </c>
      <c r="F999">
        <v>383.69304556354899</v>
      </c>
      <c r="G999">
        <v>32.299999999999997</v>
      </c>
      <c r="H999" s="1">
        <v>0.1094</v>
      </c>
      <c r="I999">
        <v>198.14241486068099</v>
      </c>
    </row>
    <row r="1000" spans="1:9" x14ac:dyDescent="0.25">
      <c r="A1000">
        <v>75</v>
      </c>
      <c r="B1000" t="s">
        <v>145</v>
      </c>
      <c r="C1000" t="s">
        <v>9</v>
      </c>
      <c r="D1000">
        <v>3700</v>
      </c>
      <c r="E1000">
        <v>9.6300000000000008</v>
      </c>
      <c r="F1000">
        <v>384.21599169262697</v>
      </c>
      <c r="G1000">
        <v>6.2</v>
      </c>
      <c r="H1000" s="1">
        <v>4.2500000000000003E-2</v>
      </c>
      <c r="I1000">
        <v>596.77419354838696</v>
      </c>
    </row>
    <row r="1001" spans="1:9" x14ac:dyDescent="0.25">
      <c r="A1001">
        <v>76</v>
      </c>
      <c r="B1001" t="s">
        <v>54</v>
      </c>
      <c r="C1001" t="s">
        <v>9</v>
      </c>
      <c r="D1001">
        <v>6000</v>
      </c>
      <c r="E1001">
        <v>15.51</v>
      </c>
      <c r="F1001">
        <v>386.84719535783302</v>
      </c>
      <c r="G1001">
        <v>11.2</v>
      </c>
      <c r="H1001" s="1">
        <v>2.0799999999999999E-2</v>
      </c>
      <c r="I1001">
        <v>535.71428571428498</v>
      </c>
    </row>
    <row r="1002" spans="1:9" x14ac:dyDescent="0.25">
      <c r="A1002">
        <v>77</v>
      </c>
      <c r="B1002" t="s">
        <v>79</v>
      </c>
      <c r="C1002" t="s">
        <v>9</v>
      </c>
      <c r="D1002">
        <v>4900</v>
      </c>
      <c r="E1002">
        <v>12.65</v>
      </c>
      <c r="F1002">
        <v>387.35177865612599</v>
      </c>
      <c r="G1002">
        <v>8.8000000000000007</v>
      </c>
      <c r="H1002" s="1">
        <v>2.5000000000000001E-3</v>
      </c>
      <c r="I1002">
        <v>556.81818181818096</v>
      </c>
    </row>
    <row r="1003" spans="1:9" x14ac:dyDescent="0.25">
      <c r="A1003">
        <v>78</v>
      </c>
      <c r="B1003" t="s">
        <v>22</v>
      </c>
      <c r="C1003" t="s">
        <v>9</v>
      </c>
      <c r="D1003">
        <v>4400</v>
      </c>
      <c r="E1003">
        <v>11.329999999999901</v>
      </c>
      <c r="F1003">
        <v>388.34951456310603</v>
      </c>
      <c r="G1003">
        <v>2.9</v>
      </c>
      <c r="H1003" s="1">
        <v>0.1133</v>
      </c>
      <c r="I1003">
        <v>1517.2413793103401</v>
      </c>
    </row>
    <row r="1004" spans="1:9" x14ac:dyDescent="0.25">
      <c r="A1004">
        <v>79</v>
      </c>
      <c r="B1004" t="s">
        <v>165</v>
      </c>
      <c r="C1004" t="s">
        <v>9</v>
      </c>
      <c r="D1004">
        <v>4200</v>
      </c>
      <c r="E1004">
        <v>10.69</v>
      </c>
      <c r="F1004">
        <v>392.89055191768</v>
      </c>
      <c r="G1004">
        <v>11.5</v>
      </c>
      <c r="H1004" s="1">
        <v>4.0000000000000002E-4</v>
      </c>
      <c r="I1004">
        <v>365.21739130434702</v>
      </c>
    </row>
    <row r="1005" spans="1:9" x14ac:dyDescent="0.25">
      <c r="A1005">
        <v>80</v>
      </c>
      <c r="B1005" t="s">
        <v>24</v>
      </c>
      <c r="C1005" t="s">
        <v>9</v>
      </c>
      <c r="D1005">
        <v>4200</v>
      </c>
      <c r="E1005">
        <v>10.37</v>
      </c>
      <c r="F1005">
        <v>405.01446480231402</v>
      </c>
      <c r="G1005">
        <v>13.1</v>
      </c>
      <c r="H1005" s="1">
        <v>1.6000000000000001E-3</v>
      </c>
      <c r="I1005">
        <v>320.61068702289998</v>
      </c>
    </row>
    <row r="1006" spans="1:9" x14ac:dyDescent="0.25">
      <c r="A1006">
        <v>81</v>
      </c>
      <c r="B1006" t="s">
        <v>88</v>
      </c>
      <c r="C1006" t="s">
        <v>9</v>
      </c>
      <c r="D1006">
        <v>5200</v>
      </c>
      <c r="E1006">
        <v>12.79</v>
      </c>
      <c r="F1006">
        <v>406.567630961688</v>
      </c>
      <c r="G1006">
        <v>10.4</v>
      </c>
      <c r="H1006" s="1">
        <v>2.9999999999999997E-4</v>
      </c>
      <c r="I1006">
        <v>500</v>
      </c>
    </row>
    <row r="1007" spans="1:9" x14ac:dyDescent="0.25">
      <c r="A1007">
        <v>82</v>
      </c>
      <c r="B1007" t="s">
        <v>61</v>
      </c>
      <c r="C1007" t="s">
        <v>9</v>
      </c>
      <c r="D1007">
        <v>4900</v>
      </c>
      <c r="E1007">
        <v>12.03</v>
      </c>
      <c r="F1007">
        <v>407.31504571903503</v>
      </c>
      <c r="G1007">
        <v>8.3000000000000007</v>
      </c>
      <c r="H1007" s="1">
        <v>5.0000000000000001E-4</v>
      </c>
      <c r="I1007">
        <v>590.36144578313201</v>
      </c>
    </row>
    <row r="1008" spans="1:9" x14ac:dyDescent="0.25">
      <c r="A1008">
        <v>83</v>
      </c>
      <c r="B1008" t="s">
        <v>140</v>
      </c>
      <c r="C1008" t="s">
        <v>9</v>
      </c>
      <c r="D1008">
        <v>5000</v>
      </c>
      <c r="E1008">
        <v>12.25</v>
      </c>
      <c r="F1008">
        <v>408.16326530612201</v>
      </c>
      <c r="G1008">
        <v>16.3</v>
      </c>
      <c r="H1008" s="1">
        <v>3.1899999999999998E-2</v>
      </c>
      <c r="I1008">
        <v>306.74846625766799</v>
      </c>
    </row>
    <row r="1009" spans="1:9" x14ac:dyDescent="0.25">
      <c r="A1009">
        <v>84</v>
      </c>
      <c r="B1009" t="s">
        <v>80</v>
      </c>
      <c r="C1009" t="s">
        <v>9</v>
      </c>
      <c r="D1009">
        <v>5800</v>
      </c>
      <c r="E1009">
        <v>14.2</v>
      </c>
      <c r="F1009">
        <v>408.45070422535201</v>
      </c>
      <c r="G1009">
        <v>16.5</v>
      </c>
      <c r="H1009" s="1">
        <v>9.2999999999999992E-3</v>
      </c>
      <c r="I1009">
        <v>351.51515151515099</v>
      </c>
    </row>
    <row r="1010" spans="1:9" x14ac:dyDescent="0.25">
      <c r="A1010">
        <v>85</v>
      </c>
      <c r="B1010" t="s">
        <v>108</v>
      </c>
      <c r="C1010" t="s">
        <v>9</v>
      </c>
      <c r="D1010">
        <v>3700</v>
      </c>
      <c r="E1010">
        <v>9.0299999999999994</v>
      </c>
      <c r="F1010">
        <v>409.74529346622302</v>
      </c>
      <c r="G1010">
        <v>15.7</v>
      </c>
      <c r="H1010" s="1">
        <v>4.1000000000000003E-3</v>
      </c>
      <c r="I1010">
        <v>235.66878980891701</v>
      </c>
    </row>
    <row r="1011" spans="1:9" x14ac:dyDescent="0.25">
      <c r="A1011">
        <v>86</v>
      </c>
      <c r="B1011" t="s">
        <v>82</v>
      </c>
      <c r="C1011" t="s">
        <v>9</v>
      </c>
      <c r="D1011">
        <v>5800</v>
      </c>
      <c r="E1011">
        <v>14.11</v>
      </c>
      <c r="F1011">
        <v>411.05598866052401</v>
      </c>
      <c r="G1011">
        <v>6.2</v>
      </c>
      <c r="H1011" s="1">
        <v>9.1999999999999998E-3</v>
      </c>
      <c r="I1011">
        <v>935.48387096774195</v>
      </c>
    </row>
    <row r="1012" spans="1:9" x14ac:dyDescent="0.25">
      <c r="A1012">
        <v>87</v>
      </c>
      <c r="B1012" t="s">
        <v>10</v>
      </c>
      <c r="C1012" t="s">
        <v>9</v>
      </c>
      <c r="D1012">
        <v>4800</v>
      </c>
      <c r="E1012">
        <v>11.62</v>
      </c>
      <c r="F1012">
        <v>413.08089500860501</v>
      </c>
      <c r="G1012">
        <v>11.5</v>
      </c>
      <c r="H1012" s="1">
        <v>1.4500000000000001E-2</v>
      </c>
      <c r="I1012">
        <v>417.39130434782601</v>
      </c>
    </row>
    <row r="1013" spans="1:9" x14ac:dyDescent="0.25">
      <c r="A1013">
        <v>88</v>
      </c>
      <c r="B1013" t="s">
        <v>28</v>
      </c>
      <c r="C1013" t="s">
        <v>9</v>
      </c>
      <c r="D1013">
        <v>5900</v>
      </c>
      <c r="E1013">
        <v>14.27</v>
      </c>
      <c r="F1013">
        <v>413.45480028030801</v>
      </c>
      <c r="G1013">
        <v>10.4</v>
      </c>
      <c r="H1013" s="1">
        <v>1.1900000000000001E-2</v>
      </c>
      <c r="I1013">
        <v>567.30769230769204</v>
      </c>
    </row>
    <row r="1014" spans="1:9" x14ac:dyDescent="0.25">
      <c r="A1014">
        <v>89</v>
      </c>
      <c r="B1014" t="s">
        <v>29</v>
      </c>
      <c r="C1014" t="s">
        <v>9</v>
      </c>
      <c r="D1014">
        <v>7000</v>
      </c>
      <c r="E1014">
        <v>16.72</v>
      </c>
      <c r="F1014">
        <v>418.66028708133899</v>
      </c>
      <c r="G1014">
        <v>19</v>
      </c>
      <c r="H1014" s="1">
        <v>6.8999999999999999E-3</v>
      </c>
      <c r="I1014">
        <v>368.42105263157799</v>
      </c>
    </row>
    <row r="1015" spans="1:9" x14ac:dyDescent="0.25">
      <c r="A1015">
        <v>90</v>
      </c>
      <c r="B1015" t="s">
        <v>21</v>
      </c>
      <c r="C1015" t="s">
        <v>9</v>
      </c>
      <c r="D1015">
        <v>6600</v>
      </c>
      <c r="E1015">
        <v>15.71</v>
      </c>
      <c r="F1015">
        <v>420.114576702737</v>
      </c>
      <c r="G1015">
        <v>45.8</v>
      </c>
      <c r="H1015" s="1">
        <v>2.4400000000000002E-2</v>
      </c>
      <c r="I1015">
        <v>144.104803493449</v>
      </c>
    </row>
    <row r="1016" spans="1:9" x14ac:dyDescent="0.25">
      <c r="A1016">
        <v>91</v>
      </c>
      <c r="B1016" t="s">
        <v>63</v>
      </c>
      <c r="C1016" t="s">
        <v>9</v>
      </c>
      <c r="D1016">
        <v>4800</v>
      </c>
      <c r="E1016">
        <v>11.39</v>
      </c>
      <c r="F1016">
        <v>421.42230026338802</v>
      </c>
      <c r="G1016">
        <v>5.4</v>
      </c>
      <c r="H1016" s="1">
        <v>2.2000000000000001E-3</v>
      </c>
      <c r="I1016">
        <v>888.888888888888</v>
      </c>
    </row>
    <row r="1017" spans="1:9" x14ac:dyDescent="0.25">
      <c r="A1017">
        <v>92</v>
      </c>
      <c r="B1017" t="s">
        <v>56</v>
      </c>
      <c r="C1017" t="s">
        <v>9</v>
      </c>
      <c r="D1017">
        <v>4500</v>
      </c>
      <c r="E1017">
        <v>10.65</v>
      </c>
      <c r="F1017">
        <v>422.53521126760501</v>
      </c>
      <c r="G1017">
        <v>0</v>
      </c>
      <c r="H1017" s="1">
        <v>0.1021</v>
      </c>
      <c r="I1017">
        <v>9999</v>
      </c>
    </row>
    <row r="1018" spans="1:9" x14ac:dyDescent="0.25">
      <c r="A1018">
        <v>93</v>
      </c>
      <c r="B1018" t="s">
        <v>138</v>
      </c>
      <c r="C1018" t="s">
        <v>9</v>
      </c>
      <c r="D1018">
        <v>6000</v>
      </c>
      <c r="E1018">
        <v>14.08</v>
      </c>
      <c r="F1018">
        <v>426.136363636363</v>
      </c>
      <c r="G1018">
        <v>19.899999999999999</v>
      </c>
      <c r="H1018" s="1">
        <v>6.4999999999999997E-3</v>
      </c>
      <c r="I1018">
        <v>301.50753768844203</v>
      </c>
    </row>
    <row r="1019" spans="1:9" x14ac:dyDescent="0.25">
      <c r="A1019">
        <v>94</v>
      </c>
      <c r="B1019" t="s">
        <v>30</v>
      </c>
      <c r="C1019" t="s">
        <v>9</v>
      </c>
      <c r="D1019">
        <v>7500</v>
      </c>
      <c r="E1019">
        <v>17.59</v>
      </c>
      <c r="F1019">
        <v>426.37862421830499</v>
      </c>
      <c r="G1019">
        <v>38</v>
      </c>
      <c r="H1019" s="1">
        <v>4.3E-3</v>
      </c>
      <c r="I1019">
        <v>197.36842105263099</v>
      </c>
    </row>
    <row r="1020" spans="1:9" x14ac:dyDescent="0.25">
      <c r="A1020">
        <v>95</v>
      </c>
      <c r="B1020" t="s">
        <v>94</v>
      </c>
      <c r="C1020" t="s">
        <v>9</v>
      </c>
      <c r="D1020">
        <v>6900</v>
      </c>
      <c r="E1020">
        <v>16.009999999999899</v>
      </c>
      <c r="F1020">
        <v>430.980637101811</v>
      </c>
      <c r="G1020">
        <v>27.5</v>
      </c>
      <c r="H1020" s="1">
        <v>1.2699999999999999E-2</v>
      </c>
      <c r="I1020">
        <v>250.90909090909</v>
      </c>
    </row>
    <row r="1021" spans="1:9" x14ac:dyDescent="0.25">
      <c r="A1021">
        <v>96</v>
      </c>
      <c r="B1021" t="s">
        <v>46</v>
      </c>
      <c r="C1021" t="s">
        <v>9</v>
      </c>
      <c r="D1021">
        <v>5400</v>
      </c>
      <c r="E1021">
        <v>12.31</v>
      </c>
      <c r="F1021">
        <v>438.66774979691297</v>
      </c>
      <c r="G1021">
        <v>2.8</v>
      </c>
      <c r="H1021" s="1">
        <v>3.0000000000000001E-3</v>
      </c>
      <c r="I1021">
        <v>1928.57142857142</v>
      </c>
    </row>
    <row r="1022" spans="1:9" x14ac:dyDescent="0.25">
      <c r="A1022">
        <v>97</v>
      </c>
      <c r="B1022" t="s">
        <v>126</v>
      </c>
      <c r="C1022" t="s">
        <v>9</v>
      </c>
      <c r="D1022">
        <v>3300</v>
      </c>
      <c r="E1022">
        <v>7.41</v>
      </c>
      <c r="F1022">
        <v>445.34412955465501</v>
      </c>
      <c r="G1022">
        <v>0</v>
      </c>
      <c r="H1022" s="1">
        <v>3.15E-2</v>
      </c>
      <c r="I1022">
        <v>9999</v>
      </c>
    </row>
    <row r="1023" spans="1:9" x14ac:dyDescent="0.25">
      <c r="A1023">
        <v>98</v>
      </c>
      <c r="B1023" t="s">
        <v>38</v>
      </c>
      <c r="C1023" t="s">
        <v>9</v>
      </c>
      <c r="D1023">
        <v>5700</v>
      </c>
      <c r="E1023">
        <v>12.72</v>
      </c>
      <c r="F1023">
        <v>448.113207547169</v>
      </c>
      <c r="G1023">
        <v>0</v>
      </c>
      <c r="H1023" s="1">
        <v>5.9999999999999995E-4</v>
      </c>
      <c r="I1023">
        <v>9999</v>
      </c>
    </row>
    <row r="1024" spans="1:9" x14ac:dyDescent="0.25">
      <c r="A1024">
        <v>99</v>
      </c>
      <c r="B1024" t="s">
        <v>58</v>
      </c>
      <c r="C1024" t="s">
        <v>9</v>
      </c>
      <c r="D1024">
        <v>3300</v>
      </c>
      <c r="E1024">
        <v>7.26</v>
      </c>
      <c r="F1024">
        <v>454.54545454545399</v>
      </c>
      <c r="G1024">
        <v>11.3</v>
      </c>
      <c r="H1024" s="1">
        <v>3.5999999999999999E-3</v>
      </c>
      <c r="I1024">
        <v>292.03539823008799</v>
      </c>
    </row>
    <row r="1025" spans="1:9" x14ac:dyDescent="0.25">
      <c r="A1025">
        <v>100</v>
      </c>
      <c r="B1025" t="s">
        <v>8</v>
      </c>
      <c r="C1025" t="s">
        <v>9</v>
      </c>
      <c r="D1025">
        <v>7700</v>
      </c>
      <c r="E1025">
        <v>16.779999999999902</v>
      </c>
      <c r="F1025">
        <v>458.87961859356301</v>
      </c>
      <c r="G1025">
        <v>28.2</v>
      </c>
      <c r="H1025" s="1">
        <v>5.9999999999999995E-4</v>
      </c>
      <c r="I1025">
        <v>273.04964539007</v>
      </c>
    </row>
    <row r="1026" spans="1:9" x14ac:dyDescent="0.25">
      <c r="A1026">
        <v>101</v>
      </c>
      <c r="B1026" t="s">
        <v>35</v>
      </c>
      <c r="C1026" t="s">
        <v>9</v>
      </c>
      <c r="D1026">
        <v>5500</v>
      </c>
      <c r="E1026">
        <v>11.89</v>
      </c>
      <c r="F1026">
        <v>462.57359125315298</v>
      </c>
      <c r="G1026">
        <v>18.100000000000001</v>
      </c>
      <c r="H1026" s="1">
        <v>5.0299999999999997E-2</v>
      </c>
      <c r="I1026">
        <v>303.867403314917</v>
      </c>
    </row>
    <row r="1027" spans="1:9" x14ac:dyDescent="0.25">
      <c r="A1027">
        <v>102</v>
      </c>
      <c r="B1027" t="s">
        <v>120</v>
      </c>
      <c r="C1027" t="s">
        <v>9</v>
      </c>
      <c r="D1027">
        <v>4600</v>
      </c>
      <c r="E1027">
        <v>9.84</v>
      </c>
      <c r="F1027">
        <v>467.47967479674799</v>
      </c>
      <c r="G1027">
        <v>8.6</v>
      </c>
      <c r="H1027" s="1">
        <v>8.9999999999999998E-4</v>
      </c>
      <c r="I1027">
        <v>534.88372093023202</v>
      </c>
    </row>
    <row r="1028" spans="1:9" x14ac:dyDescent="0.25">
      <c r="A1028">
        <v>103</v>
      </c>
      <c r="B1028" t="s">
        <v>114</v>
      </c>
      <c r="C1028" t="s">
        <v>9</v>
      </c>
      <c r="D1028">
        <v>3300</v>
      </c>
      <c r="E1028">
        <v>6.6999999999999904</v>
      </c>
      <c r="F1028">
        <v>492.53731343283499</v>
      </c>
      <c r="G1028">
        <v>23.3</v>
      </c>
      <c r="H1028" s="1">
        <v>2.9999999999999997E-4</v>
      </c>
      <c r="I1028">
        <v>141.630901287553</v>
      </c>
    </row>
    <row r="1029" spans="1:9" x14ac:dyDescent="0.25">
      <c r="A1029">
        <v>104</v>
      </c>
      <c r="B1029" t="s">
        <v>13</v>
      </c>
      <c r="C1029" t="s">
        <v>9</v>
      </c>
      <c r="D1029">
        <v>4000</v>
      </c>
      <c r="E1029">
        <v>8.08</v>
      </c>
      <c r="F1029">
        <v>495.04950495049502</v>
      </c>
      <c r="G1029">
        <v>4.3</v>
      </c>
      <c r="H1029" s="1">
        <v>2.8E-3</v>
      </c>
      <c r="I1029">
        <v>930.23255813953494</v>
      </c>
    </row>
    <row r="1030" spans="1:9" x14ac:dyDescent="0.25">
      <c r="A1030">
        <v>105</v>
      </c>
      <c r="B1030" t="s">
        <v>147</v>
      </c>
      <c r="C1030" t="s">
        <v>9</v>
      </c>
      <c r="D1030">
        <v>4200</v>
      </c>
      <c r="E1030">
        <v>8.41</v>
      </c>
      <c r="F1030">
        <v>499.40546967895301</v>
      </c>
      <c r="G1030">
        <v>7.3</v>
      </c>
      <c r="H1030" s="1">
        <v>2.3999999999999998E-3</v>
      </c>
      <c r="I1030">
        <v>575.34246575342399</v>
      </c>
    </row>
    <row r="1031" spans="1:9" x14ac:dyDescent="0.25">
      <c r="A1031">
        <v>106</v>
      </c>
      <c r="B1031" t="s">
        <v>90</v>
      </c>
      <c r="C1031" t="s">
        <v>9</v>
      </c>
      <c r="D1031">
        <v>3800</v>
      </c>
      <c r="E1031">
        <v>7.5299999999999896</v>
      </c>
      <c r="F1031">
        <v>504.64807436918898</v>
      </c>
      <c r="G1031">
        <v>5.4</v>
      </c>
      <c r="H1031" s="1">
        <v>2.8999999999999998E-3</v>
      </c>
      <c r="I1031">
        <v>703.70370370370301</v>
      </c>
    </row>
    <row r="1032" spans="1:9" x14ac:dyDescent="0.25">
      <c r="A1032">
        <v>107</v>
      </c>
      <c r="B1032" t="s">
        <v>162</v>
      </c>
      <c r="C1032" t="s">
        <v>9</v>
      </c>
      <c r="D1032">
        <v>3900</v>
      </c>
      <c r="E1032">
        <v>7.72</v>
      </c>
      <c r="F1032">
        <v>505.181347150259</v>
      </c>
      <c r="G1032">
        <v>0</v>
      </c>
      <c r="H1032">
        <v>0</v>
      </c>
      <c r="I1032">
        <v>9999</v>
      </c>
    </row>
    <row r="1033" spans="1:9" x14ac:dyDescent="0.25">
      <c r="A1033">
        <v>108</v>
      </c>
      <c r="B1033" t="s">
        <v>68</v>
      </c>
      <c r="C1033" t="s">
        <v>9</v>
      </c>
      <c r="D1033">
        <v>4100</v>
      </c>
      <c r="E1033">
        <v>8.0399999999999991</v>
      </c>
      <c r="F1033">
        <v>509.950248756218</v>
      </c>
      <c r="G1033">
        <v>17.5</v>
      </c>
      <c r="H1033" s="1">
        <v>4.4999999999999997E-3</v>
      </c>
      <c r="I1033">
        <v>234.28571428571399</v>
      </c>
    </row>
    <row r="1034" spans="1:9" x14ac:dyDescent="0.25">
      <c r="A1034">
        <v>109</v>
      </c>
      <c r="B1034" t="s">
        <v>37</v>
      </c>
      <c r="C1034" t="s">
        <v>9</v>
      </c>
      <c r="D1034">
        <v>4100</v>
      </c>
      <c r="E1034">
        <v>8.01</v>
      </c>
      <c r="F1034">
        <v>511.86017478152201</v>
      </c>
      <c r="G1034">
        <v>0</v>
      </c>
      <c r="H1034" s="1">
        <v>2.3999999999999998E-3</v>
      </c>
      <c r="I1034">
        <v>9999</v>
      </c>
    </row>
    <row r="1035" spans="1:9" x14ac:dyDescent="0.25">
      <c r="A1035">
        <v>110</v>
      </c>
      <c r="B1035" t="s">
        <v>41</v>
      </c>
      <c r="C1035" t="s">
        <v>9</v>
      </c>
      <c r="D1035">
        <v>5600</v>
      </c>
      <c r="E1035">
        <v>10.89</v>
      </c>
      <c r="F1035">
        <v>514.23324150596795</v>
      </c>
      <c r="G1035">
        <v>13</v>
      </c>
      <c r="H1035" s="1">
        <v>1.2999999999999999E-3</v>
      </c>
      <c r="I1035">
        <v>430.76923076922998</v>
      </c>
    </row>
    <row r="1036" spans="1:9" x14ac:dyDescent="0.25">
      <c r="A1036">
        <v>111</v>
      </c>
      <c r="B1036" t="s">
        <v>100</v>
      </c>
      <c r="C1036" t="s">
        <v>9</v>
      </c>
      <c r="D1036">
        <v>6500</v>
      </c>
      <c r="E1036">
        <v>12.5</v>
      </c>
      <c r="F1036">
        <v>519.99999999999898</v>
      </c>
      <c r="G1036">
        <v>10.199999999999999</v>
      </c>
      <c r="H1036" s="1">
        <v>2.0000000000000001E-4</v>
      </c>
      <c r="I1036">
        <v>637.25490196078397</v>
      </c>
    </row>
    <row r="1037" spans="1:9" x14ac:dyDescent="0.25">
      <c r="A1037">
        <v>112</v>
      </c>
      <c r="B1037" t="s">
        <v>40</v>
      </c>
      <c r="C1037" t="s">
        <v>9</v>
      </c>
      <c r="D1037">
        <v>6300</v>
      </c>
      <c r="E1037">
        <v>12.1</v>
      </c>
      <c r="F1037">
        <v>520.66115702479306</v>
      </c>
      <c r="G1037">
        <v>6.2</v>
      </c>
      <c r="H1037" s="1">
        <v>8.0000000000000004E-4</v>
      </c>
      <c r="I1037">
        <v>1016.12903225806</v>
      </c>
    </row>
    <row r="1038" spans="1:9" x14ac:dyDescent="0.25">
      <c r="A1038">
        <v>113</v>
      </c>
      <c r="B1038" t="s">
        <v>36</v>
      </c>
      <c r="C1038" t="s">
        <v>9</v>
      </c>
      <c r="D1038">
        <v>3900</v>
      </c>
      <c r="E1038">
        <v>7.2</v>
      </c>
      <c r="F1038">
        <v>541.66666666666595</v>
      </c>
      <c r="G1038">
        <v>0</v>
      </c>
      <c r="H1038">
        <v>0</v>
      </c>
      <c r="I1038">
        <v>9999</v>
      </c>
    </row>
    <row r="1039" spans="1:9" x14ac:dyDescent="0.25">
      <c r="A1039">
        <v>114</v>
      </c>
      <c r="B1039" t="s">
        <v>66</v>
      </c>
      <c r="C1039" t="s">
        <v>9</v>
      </c>
      <c r="D1039">
        <v>3500</v>
      </c>
      <c r="E1039">
        <v>6.11</v>
      </c>
      <c r="F1039">
        <v>572.83142389525301</v>
      </c>
      <c r="G1039">
        <v>9.6999999999999993</v>
      </c>
      <c r="H1039" s="1">
        <v>2.3E-3</v>
      </c>
      <c r="I1039">
        <v>360.82474226804101</v>
      </c>
    </row>
    <row r="1040" spans="1:9" x14ac:dyDescent="0.25">
      <c r="A1040">
        <v>115</v>
      </c>
      <c r="B1040" t="s">
        <v>26</v>
      </c>
      <c r="C1040" t="s">
        <v>9</v>
      </c>
      <c r="D1040">
        <v>4600</v>
      </c>
      <c r="E1040">
        <v>7.67</v>
      </c>
      <c r="F1040">
        <v>599.73924380704</v>
      </c>
      <c r="G1040">
        <v>12.5</v>
      </c>
      <c r="H1040" s="1">
        <v>2E-3</v>
      </c>
      <c r="I1040">
        <v>368</v>
      </c>
    </row>
    <row r="1041" spans="1:9" x14ac:dyDescent="0.25">
      <c r="A1041">
        <v>116</v>
      </c>
      <c r="B1041" t="s">
        <v>137</v>
      </c>
      <c r="C1041" t="s">
        <v>9</v>
      </c>
      <c r="D1041">
        <v>4000</v>
      </c>
      <c r="E1041">
        <v>6.32</v>
      </c>
      <c r="F1041">
        <v>632.911392405063</v>
      </c>
      <c r="G1041">
        <v>0</v>
      </c>
      <c r="H1041" s="1">
        <v>2.9999999999999997E-4</v>
      </c>
      <c r="I1041">
        <v>9999</v>
      </c>
    </row>
    <row r="1042" spans="1:9" x14ac:dyDescent="0.25">
      <c r="A1042">
        <v>117</v>
      </c>
      <c r="B1042" t="s">
        <v>118</v>
      </c>
      <c r="C1042" t="s">
        <v>9</v>
      </c>
      <c r="D1042">
        <v>3800</v>
      </c>
      <c r="E1042">
        <v>6</v>
      </c>
      <c r="F1042">
        <v>633.33333333333303</v>
      </c>
      <c r="G1042">
        <v>1.5</v>
      </c>
      <c r="H1042" s="1">
        <v>1E-4</v>
      </c>
      <c r="I1042">
        <v>2533.3333333333298</v>
      </c>
    </row>
    <row r="1043" spans="1:9" x14ac:dyDescent="0.25">
      <c r="A1043">
        <v>118</v>
      </c>
      <c r="B1043" t="s">
        <v>171</v>
      </c>
      <c r="C1043" t="s">
        <v>9</v>
      </c>
      <c r="D1043">
        <v>3600</v>
      </c>
      <c r="E1043">
        <v>5.64</v>
      </c>
      <c r="F1043">
        <v>638.29787234042499</v>
      </c>
      <c r="G1043">
        <v>1.5</v>
      </c>
      <c r="H1043" s="1">
        <v>8.9999999999999998E-4</v>
      </c>
      <c r="I1043">
        <v>2400</v>
      </c>
    </row>
    <row r="1044" spans="1:9" x14ac:dyDescent="0.25">
      <c r="A1044">
        <v>119</v>
      </c>
      <c r="B1044" t="s">
        <v>14</v>
      </c>
      <c r="C1044" t="s">
        <v>9</v>
      </c>
      <c r="D1044">
        <v>4700</v>
      </c>
      <c r="E1044">
        <v>7.2799999999999896</v>
      </c>
      <c r="F1044">
        <v>645.60439560439499</v>
      </c>
      <c r="G1044">
        <v>17.8</v>
      </c>
      <c r="H1044" s="1">
        <v>6.9999999999999999E-4</v>
      </c>
      <c r="I1044">
        <v>264.04494382022398</v>
      </c>
    </row>
    <row r="1045" spans="1:9" x14ac:dyDescent="0.25">
      <c r="A1045">
        <v>120</v>
      </c>
      <c r="B1045" t="s">
        <v>157</v>
      </c>
      <c r="C1045" t="s">
        <v>9</v>
      </c>
      <c r="D1045">
        <v>3700</v>
      </c>
      <c r="E1045">
        <v>5.33</v>
      </c>
      <c r="F1045">
        <v>694.18386491557203</v>
      </c>
      <c r="G1045">
        <v>0</v>
      </c>
      <c r="H1045">
        <v>0</v>
      </c>
      <c r="I1045">
        <v>9999</v>
      </c>
    </row>
    <row r="1046" spans="1:9" x14ac:dyDescent="0.25">
      <c r="A1046">
        <v>121</v>
      </c>
      <c r="B1046" t="s">
        <v>67</v>
      </c>
      <c r="C1046" t="s">
        <v>9</v>
      </c>
      <c r="D1046">
        <v>4300</v>
      </c>
      <c r="E1046">
        <v>5.82</v>
      </c>
      <c r="F1046">
        <v>738.83161512027402</v>
      </c>
      <c r="G1046">
        <v>1.6</v>
      </c>
      <c r="H1046" s="1">
        <v>4.0000000000000002E-4</v>
      </c>
      <c r="I1046">
        <v>2687.5</v>
      </c>
    </row>
    <row r="1047" spans="1:9" x14ac:dyDescent="0.25">
      <c r="A1047">
        <v>122</v>
      </c>
      <c r="B1047" t="s">
        <v>48</v>
      </c>
      <c r="C1047" t="s">
        <v>9</v>
      </c>
      <c r="D1047">
        <v>3800</v>
      </c>
      <c r="E1047">
        <v>5.1099999999999897</v>
      </c>
      <c r="F1047">
        <v>743.63992172211294</v>
      </c>
      <c r="G1047">
        <v>9.3000000000000007</v>
      </c>
      <c r="H1047" s="1">
        <v>2.9999999999999997E-4</v>
      </c>
      <c r="I1047">
        <v>408.60215053763397</v>
      </c>
    </row>
    <row r="1048" spans="1:9" x14ac:dyDescent="0.25">
      <c r="A1048">
        <v>123</v>
      </c>
      <c r="B1048" t="s">
        <v>139</v>
      </c>
      <c r="C1048" t="s">
        <v>9</v>
      </c>
      <c r="D1048">
        <v>4000</v>
      </c>
      <c r="E1048">
        <v>5.0599999999999996</v>
      </c>
      <c r="F1048">
        <v>790.51383399209396</v>
      </c>
      <c r="G1048">
        <v>0</v>
      </c>
      <c r="H1048">
        <v>0</v>
      </c>
      <c r="I1048">
        <v>9999</v>
      </c>
    </row>
    <row r="1049" spans="1:9" x14ac:dyDescent="0.25">
      <c r="A1049">
        <v>124</v>
      </c>
      <c r="B1049" t="s">
        <v>87</v>
      </c>
      <c r="C1049" t="s">
        <v>9</v>
      </c>
      <c r="D1049">
        <v>4500</v>
      </c>
      <c r="E1049">
        <v>5.49</v>
      </c>
      <c r="F1049">
        <v>819.67213114754099</v>
      </c>
      <c r="G1049">
        <v>0</v>
      </c>
      <c r="H1049">
        <v>0</v>
      </c>
      <c r="I1049">
        <v>9999</v>
      </c>
    </row>
    <row r="1050" spans="1:9" x14ac:dyDescent="0.25">
      <c r="A1050">
        <v>125</v>
      </c>
      <c r="B1050" t="s">
        <v>18</v>
      </c>
      <c r="C1050" t="s">
        <v>9</v>
      </c>
      <c r="D1050">
        <v>6400</v>
      </c>
      <c r="E1050">
        <v>6.26</v>
      </c>
      <c r="F1050">
        <v>1022.3642172523899</v>
      </c>
      <c r="G1050">
        <v>0</v>
      </c>
      <c r="H1050">
        <v>0</v>
      </c>
      <c r="I1050">
        <v>9999</v>
      </c>
    </row>
    <row r="1051" spans="1:9" x14ac:dyDescent="0.25">
      <c r="A1051">
        <v>59</v>
      </c>
      <c r="B1051" t="s">
        <v>150</v>
      </c>
      <c r="C1051" t="s">
        <v>9</v>
      </c>
      <c r="D1051">
        <v>4200</v>
      </c>
      <c r="E1051">
        <v>12.14</v>
      </c>
      <c r="F1051">
        <v>345.96375617792398</v>
      </c>
      <c r="G1051">
        <v>24.2</v>
      </c>
      <c r="H1051" s="1">
        <v>0.19350000000000001</v>
      </c>
      <c r="I1051">
        <v>173.55371900826401</v>
      </c>
    </row>
    <row r="1052" spans="1:9" x14ac:dyDescent="0.25">
      <c r="A1052">
        <v>60</v>
      </c>
      <c r="B1052" t="s">
        <v>51</v>
      </c>
      <c r="C1052" t="s">
        <v>9</v>
      </c>
      <c r="D1052">
        <v>7300</v>
      </c>
      <c r="E1052">
        <v>18.71</v>
      </c>
      <c r="F1052">
        <v>390.16568679850297</v>
      </c>
      <c r="G1052">
        <v>13.9</v>
      </c>
      <c r="H1052" s="1">
        <v>0.4451</v>
      </c>
      <c r="I1052">
        <v>525.17985611510699</v>
      </c>
    </row>
    <row r="1053" spans="1:9" x14ac:dyDescent="0.25">
      <c r="A1053">
        <v>61</v>
      </c>
      <c r="B1053" t="s">
        <v>21</v>
      </c>
      <c r="C1053" t="s">
        <v>9</v>
      </c>
      <c r="D1053">
        <v>7200</v>
      </c>
      <c r="E1053">
        <v>18.43</v>
      </c>
      <c r="F1053">
        <v>390.66739012479599</v>
      </c>
      <c r="G1053">
        <v>39</v>
      </c>
      <c r="H1053" s="1">
        <v>5.3999999999999999E-2</v>
      </c>
      <c r="I1053">
        <v>184.61538461538399</v>
      </c>
    </row>
    <row r="1054" spans="1:9" x14ac:dyDescent="0.25">
      <c r="A1054">
        <v>62</v>
      </c>
      <c r="B1054" t="s">
        <v>10</v>
      </c>
      <c r="C1054" t="s">
        <v>9</v>
      </c>
      <c r="D1054">
        <v>4500</v>
      </c>
      <c r="E1054">
        <v>11.48</v>
      </c>
      <c r="F1054">
        <v>391.98606271776998</v>
      </c>
      <c r="G1054">
        <v>17.100000000000001</v>
      </c>
      <c r="H1054" s="1">
        <v>0.4042</v>
      </c>
      <c r="I1054">
        <v>263.15789473684202</v>
      </c>
    </row>
    <row r="1055" spans="1:9" x14ac:dyDescent="0.25">
      <c r="A1055">
        <v>63</v>
      </c>
      <c r="B1055" t="s">
        <v>55</v>
      </c>
      <c r="C1055" t="s">
        <v>9</v>
      </c>
      <c r="D1055">
        <v>5800</v>
      </c>
      <c r="E1055">
        <v>14.77</v>
      </c>
      <c r="F1055">
        <v>392.68788083953899</v>
      </c>
      <c r="G1055">
        <v>17.3</v>
      </c>
      <c r="H1055" s="1">
        <v>7.9000000000000008E-3</v>
      </c>
      <c r="I1055">
        <v>335.26011560693598</v>
      </c>
    </row>
    <row r="1056" spans="1:9" x14ac:dyDescent="0.25">
      <c r="A1056">
        <v>64</v>
      </c>
      <c r="B1056" t="s">
        <v>24</v>
      </c>
      <c r="C1056" t="s">
        <v>9</v>
      </c>
      <c r="D1056">
        <v>4100</v>
      </c>
      <c r="E1056">
        <v>10.32</v>
      </c>
      <c r="F1056">
        <v>397.28682170542601</v>
      </c>
      <c r="G1056">
        <v>9.3000000000000007</v>
      </c>
      <c r="H1056" s="1">
        <v>6.7900000000000002E-2</v>
      </c>
      <c r="I1056">
        <v>440.860215053763</v>
      </c>
    </row>
    <row r="1057" spans="1:9" x14ac:dyDescent="0.25">
      <c r="A1057">
        <v>65</v>
      </c>
      <c r="B1057" t="s">
        <v>88</v>
      </c>
      <c r="C1057" t="s">
        <v>9</v>
      </c>
      <c r="D1057">
        <v>5000</v>
      </c>
      <c r="E1057">
        <v>12.55</v>
      </c>
      <c r="F1057">
        <v>398.40637450199199</v>
      </c>
      <c r="G1057">
        <v>7.6</v>
      </c>
      <c r="H1057" s="1">
        <v>1.7899999999999999E-2</v>
      </c>
      <c r="I1057">
        <v>657.89473684210498</v>
      </c>
    </row>
    <row r="1058" spans="1:9" x14ac:dyDescent="0.25">
      <c r="A1058">
        <v>66</v>
      </c>
      <c r="B1058" t="s">
        <v>18</v>
      </c>
      <c r="C1058" t="s">
        <v>9</v>
      </c>
      <c r="D1058">
        <v>6400</v>
      </c>
      <c r="E1058">
        <v>16.049999999999901</v>
      </c>
      <c r="F1058">
        <v>398.75389408099602</v>
      </c>
      <c r="G1058">
        <v>7</v>
      </c>
      <c r="H1058" s="1">
        <v>0.20180000000000001</v>
      </c>
      <c r="I1058">
        <v>914.28571428571399</v>
      </c>
    </row>
    <row r="1059" spans="1:9" x14ac:dyDescent="0.25">
      <c r="A1059">
        <v>67</v>
      </c>
      <c r="B1059" t="s">
        <v>79</v>
      </c>
      <c r="C1059" t="s">
        <v>9</v>
      </c>
      <c r="D1059">
        <v>4800</v>
      </c>
      <c r="E1059">
        <v>12</v>
      </c>
      <c r="F1059">
        <v>400</v>
      </c>
      <c r="G1059">
        <v>20.100000000000001</v>
      </c>
      <c r="H1059" s="1">
        <v>0.37540000000000001</v>
      </c>
      <c r="I1059">
        <v>238.805970149253</v>
      </c>
    </row>
    <row r="1060" spans="1:9" x14ac:dyDescent="0.25">
      <c r="A1060">
        <v>68</v>
      </c>
      <c r="B1060" t="s">
        <v>61</v>
      </c>
      <c r="C1060" t="s">
        <v>9</v>
      </c>
      <c r="D1060">
        <v>5500</v>
      </c>
      <c r="E1060">
        <v>13.63</v>
      </c>
      <c r="F1060">
        <v>403.52164343360198</v>
      </c>
      <c r="G1060">
        <v>5.3</v>
      </c>
      <c r="H1060" s="1">
        <v>3.73E-2</v>
      </c>
      <c r="I1060">
        <v>1037.7358490566</v>
      </c>
    </row>
    <row r="1061" spans="1:9" x14ac:dyDescent="0.25">
      <c r="A1061">
        <v>69</v>
      </c>
      <c r="B1061" t="s">
        <v>22</v>
      </c>
      <c r="C1061" t="s">
        <v>9</v>
      </c>
      <c r="D1061">
        <v>4600</v>
      </c>
      <c r="E1061">
        <v>11.24</v>
      </c>
      <c r="F1061">
        <v>409.25266903914502</v>
      </c>
      <c r="G1061">
        <v>8.8000000000000007</v>
      </c>
      <c r="H1061" s="1">
        <v>8.9999999999999998E-4</v>
      </c>
      <c r="I1061">
        <v>522.72727272727195</v>
      </c>
    </row>
    <row r="1062" spans="1:9" x14ac:dyDescent="0.25">
      <c r="A1062">
        <v>70</v>
      </c>
      <c r="B1062" t="s">
        <v>35</v>
      </c>
      <c r="C1062" t="s">
        <v>9</v>
      </c>
      <c r="D1062">
        <v>5900</v>
      </c>
      <c r="E1062">
        <v>14.37</v>
      </c>
      <c r="F1062">
        <v>410.57759220598399</v>
      </c>
      <c r="G1062">
        <v>7.8</v>
      </c>
      <c r="H1062" s="1">
        <v>6.0999999999999999E-2</v>
      </c>
      <c r="I1062">
        <v>756.41025641025601</v>
      </c>
    </row>
    <row r="1063" spans="1:9" x14ac:dyDescent="0.25">
      <c r="A1063">
        <v>71</v>
      </c>
      <c r="B1063" t="s">
        <v>100</v>
      </c>
      <c r="C1063" t="s">
        <v>9</v>
      </c>
      <c r="D1063">
        <v>6600</v>
      </c>
      <c r="E1063">
        <v>15.57</v>
      </c>
      <c r="F1063">
        <v>423.89210019267801</v>
      </c>
      <c r="G1063">
        <v>13.2</v>
      </c>
      <c r="H1063" s="1">
        <v>4.0000000000000001E-3</v>
      </c>
      <c r="I1063">
        <v>500</v>
      </c>
    </row>
    <row r="1064" spans="1:9" x14ac:dyDescent="0.25">
      <c r="A1064">
        <v>72</v>
      </c>
      <c r="B1064" t="s">
        <v>63</v>
      </c>
      <c r="C1064" t="s">
        <v>9</v>
      </c>
      <c r="D1064">
        <v>5300</v>
      </c>
      <c r="E1064">
        <v>12.49</v>
      </c>
      <c r="F1064">
        <v>424.33947157726101</v>
      </c>
      <c r="G1064">
        <v>22.3</v>
      </c>
      <c r="H1064" s="1">
        <v>8.8999999999999999E-3</v>
      </c>
      <c r="I1064">
        <v>237.66816143497701</v>
      </c>
    </row>
    <row r="1065" spans="1:9" x14ac:dyDescent="0.25">
      <c r="A1065">
        <v>73</v>
      </c>
      <c r="B1065" t="s">
        <v>83</v>
      </c>
      <c r="C1065" t="s">
        <v>9</v>
      </c>
      <c r="D1065">
        <v>7700</v>
      </c>
      <c r="E1065">
        <v>18.059999999999999</v>
      </c>
      <c r="F1065">
        <v>426.356589147286</v>
      </c>
      <c r="G1065">
        <v>26.2</v>
      </c>
      <c r="H1065" s="1">
        <v>4.3499999999999997E-2</v>
      </c>
      <c r="I1065">
        <v>293.893129770992</v>
      </c>
    </row>
    <row r="1066" spans="1:9" x14ac:dyDescent="0.25">
      <c r="A1066">
        <v>74</v>
      </c>
      <c r="B1066" t="s">
        <v>34</v>
      </c>
      <c r="C1066" t="s">
        <v>9</v>
      </c>
      <c r="D1066">
        <v>6300</v>
      </c>
      <c r="E1066">
        <v>14.65</v>
      </c>
      <c r="F1066">
        <v>430.03412969283198</v>
      </c>
      <c r="G1066">
        <v>4.5999999999999996</v>
      </c>
      <c r="H1066" s="1">
        <v>1.3299999999999999E-2</v>
      </c>
      <c r="I1066">
        <v>1369.5652173912999</v>
      </c>
    </row>
    <row r="1067" spans="1:9" x14ac:dyDescent="0.25">
      <c r="A1067">
        <v>75</v>
      </c>
      <c r="B1067" t="s">
        <v>60</v>
      </c>
      <c r="C1067" t="s">
        <v>9</v>
      </c>
      <c r="D1067">
        <v>4400</v>
      </c>
      <c r="E1067">
        <v>10.199999999999999</v>
      </c>
      <c r="F1067">
        <v>431.37254901960699</v>
      </c>
      <c r="G1067">
        <v>15.7</v>
      </c>
      <c r="H1067" s="1">
        <v>8.4400000000000003E-2</v>
      </c>
      <c r="I1067">
        <v>280.25477707006303</v>
      </c>
    </row>
    <row r="1068" spans="1:9" x14ac:dyDescent="0.25">
      <c r="A1068">
        <v>76</v>
      </c>
      <c r="B1068" t="s">
        <v>54</v>
      </c>
      <c r="C1068" t="s">
        <v>9</v>
      </c>
      <c r="D1068">
        <v>6800</v>
      </c>
      <c r="E1068">
        <v>15.67</v>
      </c>
      <c r="F1068">
        <v>433.95022335673201</v>
      </c>
      <c r="G1068">
        <v>1.6</v>
      </c>
      <c r="H1068" s="1">
        <v>6.3200000000000006E-2</v>
      </c>
      <c r="I1068">
        <v>4250</v>
      </c>
    </row>
    <row r="1069" spans="1:9" x14ac:dyDescent="0.25">
      <c r="A1069">
        <v>77</v>
      </c>
      <c r="B1069" t="s">
        <v>120</v>
      </c>
      <c r="C1069" t="s">
        <v>9</v>
      </c>
      <c r="D1069">
        <v>4300</v>
      </c>
      <c r="E1069">
        <v>9.89</v>
      </c>
      <c r="F1069">
        <v>434.78260869565202</v>
      </c>
      <c r="G1069">
        <v>16.399999999999999</v>
      </c>
      <c r="H1069" s="1">
        <v>0.22819999999999999</v>
      </c>
      <c r="I1069">
        <v>262.19512195121899</v>
      </c>
    </row>
    <row r="1070" spans="1:9" x14ac:dyDescent="0.25">
      <c r="A1070">
        <v>78</v>
      </c>
      <c r="B1070" t="s">
        <v>140</v>
      </c>
      <c r="C1070" t="s">
        <v>9</v>
      </c>
      <c r="D1070">
        <v>5700</v>
      </c>
      <c r="E1070">
        <v>13</v>
      </c>
      <c r="F1070">
        <v>438.461538461538</v>
      </c>
      <c r="G1070">
        <v>30</v>
      </c>
      <c r="H1070" s="1">
        <v>4.87E-2</v>
      </c>
      <c r="I1070">
        <v>190</v>
      </c>
    </row>
    <row r="1071" spans="1:9" x14ac:dyDescent="0.25">
      <c r="A1071">
        <v>79</v>
      </c>
      <c r="B1071" t="s">
        <v>82</v>
      </c>
      <c r="C1071" t="s">
        <v>9</v>
      </c>
      <c r="D1071">
        <v>6000</v>
      </c>
      <c r="E1071">
        <v>13.63</v>
      </c>
      <c r="F1071">
        <v>440.205429200293</v>
      </c>
      <c r="G1071">
        <v>29.6</v>
      </c>
      <c r="H1071" s="1">
        <v>3.56E-2</v>
      </c>
      <c r="I1071">
        <v>202.702702702702</v>
      </c>
    </row>
    <row r="1072" spans="1:9" x14ac:dyDescent="0.25">
      <c r="A1072">
        <v>80</v>
      </c>
      <c r="B1072" t="s">
        <v>29</v>
      </c>
      <c r="C1072" t="s">
        <v>9</v>
      </c>
      <c r="D1072">
        <v>7500</v>
      </c>
      <c r="E1072">
        <v>17.009999999999899</v>
      </c>
      <c r="F1072">
        <v>440.917107583774</v>
      </c>
      <c r="G1072">
        <v>43.2</v>
      </c>
      <c r="H1072" s="1">
        <v>6.4399999999999999E-2</v>
      </c>
      <c r="I1072">
        <v>173.611111111111</v>
      </c>
    </row>
    <row r="1073" spans="1:9" x14ac:dyDescent="0.25">
      <c r="A1073">
        <v>81</v>
      </c>
      <c r="B1073" t="s">
        <v>28</v>
      </c>
      <c r="C1073" t="s">
        <v>9</v>
      </c>
      <c r="D1073">
        <v>6100</v>
      </c>
      <c r="E1073">
        <v>13.77</v>
      </c>
      <c r="F1073">
        <v>442.99201161946201</v>
      </c>
      <c r="G1073">
        <v>11.6</v>
      </c>
      <c r="H1073" s="1">
        <v>2.01E-2</v>
      </c>
      <c r="I1073">
        <v>525.86206896551698</v>
      </c>
    </row>
    <row r="1074" spans="1:9" x14ac:dyDescent="0.25">
      <c r="A1074">
        <v>82</v>
      </c>
      <c r="B1074" t="s">
        <v>58</v>
      </c>
      <c r="C1074" t="s">
        <v>9</v>
      </c>
      <c r="D1074">
        <v>4000</v>
      </c>
      <c r="E1074">
        <v>8.9499999999999993</v>
      </c>
      <c r="F1074">
        <v>446.92737430167602</v>
      </c>
      <c r="G1074">
        <v>3.9</v>
      </c>
      <c r="H1074" s="1">
        <v>8.2000000000000007E-3</v>
      </c>
      <c r="I1074">
        <v>1025.64102564102</v>
      </c>
    </row>
    <row r="1075" spans="1:9" x14ac:dyDescent="0.25">
      <c r="A1075">
        <v>83</v>
      </c>
      <c r="B1075" t="s">
        <v>16</v>
      </c>
      <c r="C1075" t="s">
        <v>9</v>
      </c>
      <c r="D1075">
        <v>4600</v>
      </c>
      <c r="E1075">
        <v>10.29</v>
      </c>
      <c r="F1075">
        <v>447.03595724003799</v>
      </c>
      <c r="G1075">
        <v>17.3</v>
      </c>
      <c r="H1075" s="1">
        <v>0.21</v>
      </c>
      <c r="I1075">
        <v>265.89595375722502</v>
      </c>
    </row>
    <row r="1076" spans="1:9" x14ac:dyDescent="0.25">
      <c r="A1076">
        <v>84</v>
      </c>
      <c r="B1076" t="s">
        <v>101</v>
      </c>
      <c r="C1076" t="s">
        <v>9</v>
      </c>
      <c r="D1076">
        <v>4900</v>
      </c>
      <c r="E1076">
        <v>10.74</v>
      </c>
      <c r="F1076">
        <v>456.23836126629402</v>
      </c>
      <c r="G1076">
        <v>13.3</v>
      </c>
      <c r="H1076" s="1">
        <v>2.23E-2</v>
      </c>
      <c r="I1076">
        <v>368.42105263157799</v>
      </c>
    </row>
    <row r="1077" spans="1:9" x14ac:dyDescent="0.25">
      <c r="A1077">
        <v>85</v>
      </c>
      <c r="B1077" t="s">
        <v>109</v>
      </c>
      <c r="C1077" t="s">
        <v>9</v>
      </c>
      <c r="D1077">
        <v>7400</v>
      </c>
      <c r="E1077">
        <v>15.36</v>
      </c>
      <c r="F1077">
        <v>481.77083333333297</v>
      </c>
      <c r="G1077">
        <v>29.5</v>
      </c>
      <c r="H1077" s="1">
        <v>1.15E-2</v>
      </c>
      <c r="I1077">
        <v>250.84745762711799</v>
      </c>
    </row>
    <row r="1078" spans="1:9" x14ac:dyDescent="0.25">
      <c r="A1078">
        <v>86</v>
      </c>
      <c r="B1078" t="s">
        <v>47</v>
      </c>
      <c r="C1078" t="s">
        <v>9</v>
      </c>
      <c r="D1078">
        <v>7600</v>
      </c>
      <c r="E1078">
        <v>15.71</v>
      </c>
      <c r="F1078">
        <v>483.76830044557602</v>
      </c>
      <c r="G1078">
        <v>2.6</v>
      </c>
      <c r="H1078" s="1">
        <v>1.6899999999999998E-2</v>
      </c>
      <c r="I1078">
        <v>2923.0769230769201</v>
      </c>
    </row>
    <row r="1079" spans="1:9" x14ac:dyDescent="0.25">
      <c r="A1079">
        <v>87</v>
      </c>
      <c r="B1079" t="s">
        <v>68</v>
      </c>
      <c r="C1079" t="s">
        <v>9</v>
      </c>
      <c r="D1079">
        <v>4700</v>
      </c>
      <c r="E1079">
        <v>9.6999999999999993</v>
      </c>
      <c r="F1079">
        <v>484.53608247422602</v>
      </c>
      <c r="G1079">
        <v>5.9</v>
      </c>
      <c r="H1079" s="1">
        <v>0.14680000000000001</v>
      </c>
      <c r="I1079">
        <v>796.61016949152497</v>
      </c>
    </row>
    <row r="1080" spans="1:9" x14ac:dyDescent="0.25">
      <c r="A1080">
        <v>88</v>
      </c>
      <c r="B1080" t="s">
        <v>156</v>
      </c>
      <c r="C1080" t="s">
        <v>9</v>
      </c>
      <c r="D1080">
        <v>4500</v>
      </c>
      <c r="E1080">
        <v>9.27</v>
      </c>
      <c r="F1080">
        <v>485.43689320388302</v>
      </c>
      <c r="G1080">
        <v>1.5</v>
      </c>
      <c r="H1080" s="1">
        <v>1.41E-2</v>
      </c>
      <c r="I1080">
        <v>3000</v>
      </c>
    </row>
    <row r="1081" spans="1:9" x14ac:dyDescent="0.25">
      <c r="A1081">
        <v>89</v>
      </c>
      <c r="B1081" t="s">
        <v>90</v>
      </c>
      <c r="C1081" t="s">
        <v>9</v>
      </c>
      <c r="D1081">
        <v>3600</v>
      </c>
      <c r="E1081">
        <v>7.3</v>
      </c>
      <c r="F1081">
        <v>493.15068493150602</v>
      </c>
      <c r="G1081">
        <v>5.0999999999999996</v>
      </c>
      <c r="H1081" s="1">
        <v>1.1000000000000001E-3</v>
      </c>
      <c r="I1081">
        <v>705.88235294117601</v>
      </c>
    </row>
    <row r="1082" spans="1:9" x14ac:dyDescent="0.25">
      <c r="A1082">
        <v>90</v>
      </c>
      <c r="B1082" t="s">
        <v>135</v>
      </c>
      <c r="C1082" t="s">
        <v>9</v>
      </c>
      <c r="D1082">
        <v>3200</v>
      </c>
      <c r="E1082">
        <v>6.45</v>
      </c>
      <c r="F1082">
        <v>496.124031007751</v>
      </c>
      <c r="G1082">
        <v>1.9</v>
      </c>
      <c r="H1082" s="1">
        <v>1E-4</v>
      </c>
      <c r="I1082">
        <v>1684.21052631578</v>
      </c>
    </row>
    <row r="1083" spans="1:9" x14ac:dyDescent="0.25">
      <c r="A1083">
        <v>91</v>
      </c>
      <c r="B1083" t="s">
        <v>152</v>
      </c>
      <c r="C1083" t="s">
        <v>9</v>
      </c>
      <c r="D1083">
        <v>4400</v>
      </c>
      <c r="E1083">
        <v>8.85</v>
      </c>
      <c r="F1083">
        <v>497.175141242937</v>
      </c>
      <c r="G1083">
        <v>12.1</v>
      </c>
      <c r="H1083" s="1">
        <v>1.5E-3</v>
      </c>
      <c r="I1083">
        <v>363.636363636363</v>
      </c>
    </row>
    <row r="1084" spans="1:9" x14ac:dyDescent="0.25">
      <c r="A1084">
        <v>92</v>
      </c>
      <c r="B1084" t="s">
        <v>141</v>
      </c>
      <c r="C1084" t="s">
        <v>9</v>
      </c>
      <c r="D1084">
        <v>6200</v>
      </c>
      <c r="E1084">
        <v>12.31</v>
      </c>
      <c r="F1084">
        <v>503.65556458164002</v>
      </c>
      <c r="G1084">
        <v>7.9</v>
      </c>
      <c r="H1084" s="1">
        <v>5.9999999999999995E-4</v>
      </c>
      <c r="I1084">
        <v>784.81012658227803</v>
      </c>
    </row>
    <row r="1085" spans="1:9" x14ac:dyDescent="0.25">
      <c r="A1085">
        <v>93</v>
      </c>
      <c r="B1085" t="s">
        <v>50</v>
      </c>
      <c r="C1085" t="s">
        <v>9</v>
      </c>
      <c r="D1085">
        <v>3100</v>
      </c>
      <c r="E1085">
        <v>6.07</v>
      </c>
      <c r="F1085">
        <v>510.70840197693502</v>
      </c>
      <c r="G1085">
        <v>3.8</v>
      </c>
      <c r="H1085" s="1">
        <v>2.3E-3</v>
      </c>
      <c r="I1085">
        <v>815.78947368420995</v>
      </c>
    </row>
    <row r="1086" spans="1:9" x14ac:dyDescent="0.25">
      <c r="A1086">
        <v>94</v>
      </c>
      <c r="B1086" t="s">
        <v>17</v>
      </c>
      <c r="C1086" t="s">
        <v>9</v>
      </c>
      <c r="D1086">
        <v>7800</v>
      </c>
      <c r="E1086">
        <v>14.71</v>
      </c>
      <c r="F1086">
        <v>530.25152957171997</v>
      </c>
      <c r="G1086">
        <v>0</v>
      </c>
      <c r="H1086" s="1">
        <v>8.9999999999999998E-4</v>
      </c>
      <c r="I1086">
        <v>9999</v>
      </c>
    </row>
    <row r="1087" spans="1:9" x14ac:dyDescent="0.25">
      <c r="A1087">
        <v>95</v>
      </c>
      <c r="B1087" t="s">
        <v>36</v>
      </c>
      <c r="C1087" t="s">
        <v>9</v>
      </c>
      <c r="D1087">
        <v>3800</v>
      </c>
      <c r="E1087">
        <v>7.14</v>
      </c>
      <c r="F1087">
        <v>532.21288515406104</v>
      </c>
      <c r="G1087">
        <v>10.5</v>
      </c>
      <c r="H1087" s="1">
        <v>2.0000000000000001E-4</v>
      </c>
      <c r="I1087">
        <v>361.90476190476102</v>
      </c>
    </row>
    <row r="1088" spans="1:9" x14ac:dyDescent="0.25">
      <c r="A1088">
        <v>96</v>
      </c>
      <c r="B1088" t="s">
        <v>104</v>
      </c>
      <c r="C1088" t="s">
        <v>9</v>
      </c>
      <c r="D1088">
        <v>7100</v>
      </c>
      <c r="E1088">
        <v>13.32</v>
      </c>
      <c r="F1088">
        <v>533.03303303303301</v>
      </c>
      <c r="G1088">
        <v>11.1</v>
      </c>
      <c r="H1088" s="1">
        <v>1.8700000000000001E-2</v>
      </c>
      <c r="I1088">
        <v>639.63963963963897</v>
      </c>
    </row>
    <row r="1089" spans="1:9" x14ac:dyDescent="0.25">
      <c r="A1089">
        <v>97</v>
      </c>
      <c r="B1089" t="s">
        <v>65</v>
      </c>
      <c r="C1089" t="s">
        <v>9</v>
      </c>
      <c r="D1089">
        <v>3600</v>
      </c>
      <c r="E1089">
        <v>6.49</v>
      </c>
      <c r="F1089">
        <v>554.69953775038505</v>
      </c>
      <c r="G1089">
        <v>8.1999999999999993</v>
      </c>
      <c r="H1089" s="1">
        <v>2.0000000000000001E-4</v>
      </c>
      <c r="I1089">
        <v>439.02439024390202</v>
      </c>
    </row>
    <row r="1090" spans="1:9" x14ac:dyDescent="0.25">
      <c r="A1090">
        <v>98</v>
      </c>
      <c r="B1090" t="s">
        <v>66</v>
      </c>
      <c r="C1090" t="s">
        <v>9</v>
      </c>
      <c r="D1090">
        <v>3700</v>
      </c>
      <c r="E1090">
        <v>6.59</v>
      </c>
      <c r="F1090">
        <v>561.45675265553803</v>
      </c>
      <c r="G1090">
        <v>0</v>
      </c>
      <c r="H1090" s="1">
        <v>6.0000000000000001E-3</v>
      </c>
      <c r="I1090">
        <v>9999</v>
      </c>
    </row>
    <row r="1091" spans="1:9" x14ac:dyDescent="0.25">
      <c r="A1091">
        <v>99</v>
      </c>
      <c r="B1091" t="s">
        <v>48</v>
      </c>
      <c r="C1091" t="s">
        <v>9</v>
      </c>
      <c r="D1091">
        <v>3900</v>
      </c>
      <c r="E1091">
        <v>6.31</v>
      </c>
      <c r="F1091">
        <v>618.06656101426302</v>
      </c>
      <c r="G1091">
        <v>9.9</v>
      </c>
      <c r="H1091" s="1">
        <v>1.52E-2</v>
      </c>
      <c r="I1091">
        <v>393.93939393939303</v>
      </c>
    </row>
    <row r="1092" spans="1:9" x14ac:dyDescent="0.25">
      <c r="A1092">
        <v>100</v>
      </c>
      <c r="B1092" t="s">
        <v>154</v>
      </c>
      <c r="C1092" t="s">
        <v>9</v>
      </c>
      <c r="D1092">
        <v>4100</v>
      </c>
      <c r="E1092">
        <v>6.56</v>
      </c>
      <c r="F1092">
        <v>625</v>
      </c>
      <c r="G1092">
        <v>17.399999999999999</v>
      </c>
      <c r="H1092" s="1">
        <v>1E-3</v>
      </c>
      <c r="I1092">
        <v>235.63218390804599</v>
      </c>
    </row>
    <row r="1093" spans="1:9" x14ac:dyDescent="0.25">
      <c r="A1093">
        <v>101</v>
      </c>
      <c r="B1093" t="s">
        <v>172</v>
      </c>
      <c r="C1093" t="s">
        <v>9</v>
      </c>
      <c r="D1093">
        <v>3200</v>
      </c>
      <c r="E1093">
        <v>5.07</v>
      </c>
      <c r="F1093">
        <v>631.16370808678403</v>
      </c>
      <c r="G1093">
        <v>0</v>
      </c>
      <c r="H1093">
        <v>0</v>
      </c>
      <c r="I1093">
        <v>9999</v>
      </c>
    </row>
    <row r="1094" spans="1:9" x14ac:dyDescent="0.25">
      <c r="A1094">
        <v>102</v>
      </c>
      <c r="B1094" t="s">
        <v>67</v>
      </c>
      <c r="C1094" t="s">
        <v>9</v>
      </c>
      <c r="D1094">
        <v>4100</v>
      </c>
      <c r="E1094">
        <v>6.44</v>
      </c>
      <c r="F1094">
        <v>636.64596273291897</v>
      </c>
      <c r="G1094">
        <v>18.600000000000001</v>
      </c>
      <c r="H1094" s="1">
        <v>5.8000000000000003E-2</v>
      </c>
      <c r="I1094">
        <v>220.43010752688099</v>
      </c>
    </row>
    <row r="1095" spans="1:9" x14ac:dyDescent="0.25">
      <c r="A1095">
        <v>103</v>
      </c>
      <c r="B1095" t="s">
        <v>115</v>
      </c>
      <c r="C1095" t="s">
        <v>9</v>
      </c>
      <c r="D1095">
        <v>5600</v>
      </c>
      <c r="E1095">
        <v>8.5</v>
      </c>
      <c r="F1095">
        <v>658.82352941176396</v>
      </c>
      <c r="G1095">
        <v>0</v>
      </c>
      <c r="H1095" s="1">
        <v>1.9E-3</v>
      </c>
      <c r="I1095">
        <v>9999</v>
      </c>
    </row>
    <row r="1096" spans="1:9" x14ac:dyDescent="0.25">
      <c r="A1096">
        <v>104</v>
      </c>
      <c r="B1096" t="s">
        <v>105</v>
      </c>
      <c r="C1096" t="s">
        <v>9</v>
      </c>
      <c r="D1096">
        <v>4200</v>
      </c>
      <c r="E1096">
        <v>6.34</v>
      </c>
      <c r="F1096">
        <v>662.46056782334301</v>
      </c>
      <c r="G1096">
        <v>4.0999999999999996</v>
      </c>
      <c r="H1096" s="1">
        <v>6.9999999999999999E-4</v>
      </c>
      <c r="I1096">
        <v>1024.39024390243</v>
      </c>
    </row>
    <row r="1097" spans="1:9" x14ac:dyDescent="0.25">
      <c r="A1097">
        <v>105</v>
      </c>
      <c r="B1097" t="s">
        <v>137</v>
      </c>
      <c r="C1097" t="s">
        <v>9</v>
      </c>
      <c r="D1097">
        <v>3800</v>
      </c>
      <c r="E1097">
        <v>5.64</v>
      </c>
      <c r="F1097">
        <v>673.75886524822704</v>
      </c>
      <c r="G1097">
        <v>0</v>
      </c>
      <c r="H1097" s="1">
        <v>5.0000000000000001E-4</v>
      </c>
      <c r="I1097">
        <v>9999</v>
      </c>
    </row>
    <row r="1098" spans="1:9" x14ac:dyDescent="0.25">
      <c r="A1098">
        <v>106</v>
      </c>
      <c r="B1098" t="s">
        <v>126</v>
      </c>
      <c r="C1098" t="s">
        <v>9</v>
      </c>
      <c r="D1098">
        <v>3700</v>
      </c>
      <c r="E1098">
        <v>5.17</v>
      </c>
      <c r="F1098">
        <v>715.66731141199205</v>
      </c>
      <c r="G1098">
        <v>0</v>
      </c>
      <c r="H1098" s="1">
        <v>0</v>
      </c>
      <c r="I1098">
        <v>9999</v>
      </c>
    </row>
    <row r="1099" spans="1:9" x14ac:dyDescent="0.25">
      <c r="A1099">
        <v>107</v>
      </c>
      <c r="B1099" t="s">
        <v>169</v>
      </c>
      <c r="C1099" t="s">
        <v>9</v>
      </c>
      <c r="D1099">
        <v>3900</v>
      </c>
      <c r="E1099">
        <v>5.35</v>
      </c>
      <c r="F1099">
        <v>728.971962616822</v>
      </c>
      <c r="G1099">
        <v>7.4</v>
      </c>
      <c r="H1099" s="1">
        <v>2.3999999999999998E-3</v>
      </c>
      <c r="I1099">
        <v>527.02702702702697</v>
      </c>
    </row>
    <row r="1100" spans="1:9" x14ac:dyDescent="0.25">
      <c r="A1100">
        <v>108</v>
      </c>
      <c r="B1100" t="s">
        <v>155</v>
      </c>
      <c r="C1100" t="s">
        <v>9</v>
      </c>
      <c r="D1100">
        <v>4200</v>
      </c>
      <c r="E1100">
        <v>5.76</v>
      </c>
      <c r="F1100">
        <v>729.16666666666595</v>
      </c>
      <c r="G1100">
        <v>-0.3</v>
      </c>
      <c r="H1100" s="1">
        <v>2.5999999999999999E-3</v>
      </c>
      <c r="I1100">
        <v>9999</v>
      </c>
    </row>
    <row r="1101" spans="1:9" x14ac:dyDescent="0.25">
      <c r="A1101">
        <v>109</v>
      </c>
      <c r="B1101" t="s">
        <v>173</v>
      </c>
      <c r="C1101" t="s">
        <v>9</v>
      </c>
      <c r="D1101">
        <v>4000</v>
      </c>
      <c r="E1101">
        <v>5.07</v>
      </c>
      <c r="F1101">
        <v>788.95463510848106</v>
      </c>
      <c r="G1101">
        <v>7.4</v>
      </c>
      <c r="H1101" s="1">
        <v>1E-4</v>
      </c>
      <c r="I1101">
        <v>540.54054054053995</v>
      </c>
    </row>
    <row r="1102" spans="1:9" x14ac:dyDescent="0.25">
      <c r="A1102">
        <v>110</v>
      </c>
      <c r="B1102" t="s">
        <v>53</v>
      </c>
      <c r="C1102" t="s">
        <v>9</v>
      </c>
      <c r="D1102">
        <v>5200</v>
      </c>
      <c r="E1102">
        <v>6.31</v>
      </c>
      <c r="F1102">
        <v>824.08874801901698</v>
      </c>
      <c r="G1102">
        <v>1.5</v>
      </c>
      <c r="H1102" s="1">
        <v>2.5000000000000001E-3</v>
      </c>
      <c r="I1102">
        <v>3466.6666666666601</v>
      </c>
    </row>
    <row r="1103" spans="1:9" x14ac:dyDescent="0.25">
      <c r="A1103">
        <v>57</v>
      </c>
      <c r="B1103" t="s">
        <v>85</v>
      </c>
      <c r="C1103" t="s">
        <v>9</v>
      </c>
      <c r="D1103">
        <v>8300</v>
      </c>
      <c r="E1103">
        <v>26.63</v>
      </c>
      <c r="F1103">
        <v>311.67855801727302</v>
      </c>
      <c r="G1103">
        <v>31.2</v>
      </c>
      <c r="H1103" s="1">
        <v>0.80549999999999999</v>
      </c>
      <c r="I1103">
        <v>266.02564102564099</v>
      </c>
    </row>
    <row r="1104" spans="1:9" x14ac:dyDescent="0.25">
      <c r="A1104">
        <v>58</v>
      </c>
      <c r="B1104" t="s">
        <v>21</v>
      </c>
      <c r="C1104" t="s">
        <v>9</v>
      </c>
      <c r="D1104">
        <v>7600</v>
      </c>
      <c r="E1104">
        <v>22.16</v>
      </c>
      <c r="F1104">
        <v>342.96028880866402</v>
      </c>
      <c r="G1104">
        <v>12.2</v>
      </c>
      <c r="H1104" s="1">
        <v>0.26879999999999998</v>
      </c>
      <c r="I1104">
        <v>622.95081967213105</v>
      </c>
    </row>
    <row r="1105" spans="1:9" x14ac:dyDescent="0.25">
      <c r="A1105">
        <v>59</v>
      </c>
      <c r="B1105" t="s">
        <v>109</v>
      </c>
      <c r="C1105" t="s">
        <v>9</v>
      </c>
      <c r="D1105">
        <v>7700</v>
      </c>
      <c r="E1105">
        <v>21.13</v>
      </c>
      <c r="F1105">
        <v>364.41079034548</v>
      </c>
      <c r="G1105">
        <v>36</v>
      </c>
      <c r="H1105" s="1">
        <v>3.95E-2</v>
      </c>
      <c r="I1105">
        <v>213.888888888888</v>
      </c>
    </row>
    <row r="1106" spans="1:9" x14ac:dyDescent="0.25">
      <c r="A1106">
        <v>60</v>
      </c>
      <c r="B1106" t="s">
        <v>8</v>
      </c>
      <c r="C1106" t="s">
        <v>9</v>
      </c>
      <c r="D1106">
        <v>7500</v>
      </c>
      <c r="E1106">
        <v>20.49</v>
      </c>
      <c r="F1106">
        <v>366.03221083455298</v>
      </c>
      <c r="G1106">
        <v>10.9</v>
      </c>
      <c r="H1106" s="1">
        <v>2.9399999999999999E-2</v>
      </c>
      <c r="I1106">
        <v>688.073394495412</v>
      </c>
    </row>
    <row r="1107" spans="1:9" x14ac:dyDescent="0.25">
      <c r="A1107">
        <v>61</v>
      </c>
      <c r="B1107" t="s">
        <v>79</v>
      </c>
      <c r="C1107" t="s">
        <v>9</v>
      </c>
      <c r="D1107">
        <v>5200</v>
      </c>
      <c r="E1107">
        <v>14.13</v>
      </c>
      <c r="F1107">
        <v>368.011323425336</v>
      </c>
      <c r="G1107">
        <v>24</v>
      </c>
      <c r="H1107" s="1">
        <v>7.8600000000000003E-2</v>
      </c>
      <c r="I1107">
        <v>216.666666666666</v>
      </c>
    </row>
    <row r="1108" spans="1:9" x14ac:dyDescent="0.25">
      <c r="A1108">
        <v>62</v>
      </c>
      <c r="B1108" t="s">
        <v>60</v>
      </c>
      <c r="C1108" t="s">
        <v>9</v>
      </c>
      <c r="D1108">
        <v>4800</v>
      </c>
      <c r="E1108">
        <v>12.97</v>
      </c>
      <c r="F1108">
        <v>370.08481110254399</v>
      </c>
      <c r="G1108">
        <v>11.9</v>
      </c>
      <c r="H1108" s="1">
        <v>3.9899999999999998E-2</v>
      </c>
      <c r="I1108">
        <v>403.361344537815</v>
      </c>
    </row>
    <row r="1109" spans="1:9" x14ac:dyDescent="0.25">
      <c r="A1109">
        <v>63</v>
      </c>
      <c r="B1109" t="s">
        <v>14</v>
      </c>
      <c r="C1109" t="s">
        <v>9</v>
      </c>
      <c r="D1109">
        <v>5200</v>
      </c>
      <c r="E1109">
        <v>13.93</v>
      </c>
      <c r="F1109">
        <v>373.29504666188001</v>
      </c>
      <c r="G1109">
        <v>40.799999999999997</v>
      </c>
      <c r="H1109" s="1">
        <v>0.37580000000000002</v>
      </c>
      <c r="I1109">
        <v>127.450980392156</v>
      </c>
    </row>
    <row r="1110" spans="1:9" x14ac:dyDescent="0.25">
      <c r="A1110">
        <v>64</v>
      </c>
      <c r="B1110" t="s">
        <v>39</v>
      </c>
      <c r="C1110" t="s">
        <v>9</v>
      </c>
      <c r="D1110">
        <v>4700</v>
      </c>
      <c r="E1110">
        <v>12.44</v>
      </c>
      <c r="F1110">
        <v>377.81350482315099</v>
      </c>
      <c r="G1110">
        <v>12.2</v>
      </c>
      <c r="H1110" s="1">
        <v>3.1600000000000003E-2</v>
      </c>
      <c r="I1110">
        <v>385.24590163934403</v>
      </c>
    </row>
    <row r="1111" spans="1:9" x14ac:dyDescent="0.25">
      <c r="A1111">
        <v>65</v>
      </c>
      <c r="B1111" t="s">
        <v>104</v>
      </c>
      <c r="C1111" t="s">
        <v>9</v>
      </c>
      <c r="D1111">
        <v>6900</v>
      </c>
      <c r="E1111">
        <v>17.9499999999999</v>
      </c>
      <c r="F1111">
        <v>384.401114206128</v>
      </c>
      <c r="G1111">
        <v>21.8</v>
      </c>
      <c r="H1111" s="1">
        <v>0.18060000000000001</v>
      </c>
      <c r="I1111">
        <v>316.51376146788903</v>
      </c>
    </row>
    <row r="1112" spans="1:9" x14ac:dyDescent="0.25">
      <c r="A1112">
        <v>66</v>
      </c>
      <c r="B1112" t="s">
        <v>30</v>
      </c>
      <c r="C1112" t="s">
        <v>9</v>
      </c>
      <c r="D1112">
        <v>7300</v>
      </c>
      <c r="E1112">
        <v>18.969999999999899</v>
      </c>
      <c r="F1112">
        <v>384.81813389562399</v>
      </c>
      <c r="G1112">
        <v>0</v>
      </c>
      <c r="H1112" s="1">
        <v>7.0599999999999996E-2</v>
      </c>
      <c r="I1112">
        <v>9999</v>
      </c>
    </row>
    <row r="1113" spans="1:9" x14ac:dyDescent="0.25">
      <c r="A1113">
        <v>67</v>
      </c>
      <c r="B1113" t="s">
        <v>51</v>
      </c>
      <c r="C1113" t="s">
        <v>9</v>
      </c>
      <c r="D1113">
        <v>7400</v>
      </c>
      <c r="E1113">
        <v>18.899999999999899</v>
      </c>
      <c r="F1113">
        <v>391.53439153439098</v>
      </c>
      <c r="G1113">
        <v>13.4</v>
      </c>
      <c r="H1113" s="1">
        <v>0.28789999999999999</v>
      </c>
      <c r="I1113">
        <v>552.23880597014897</v>
      </c>
    </row>
    <row r="1114" spans="1:9" x14ac:dyDescent="0.25">
      <c r="A1114">
        <v>68</v>
      </c>
      <c r="B1114" t="s">
        <v>145</v>
      </c>
      <c r="C1114" t="s">
        <v>9</v>
      </c>
      <c r="D1114">
        <v>3700</v>
      </c>
      <c r="E1114">
        <v>9.31</v>
      </c>
      <c r="F1114">
        <v>397.42212674543498</v>
      </c>
      <c r="G1114">
        <v>0.5</v>
      </c>
      <c r="H1114" s="1">
        <v>2.1600000000000001E-2</v>
      </c>
      <c r="I1114">
        <v>9999</v>
      </c>
    </row>
    <row r="1115" spans="1:9" x14ac:dyDescent="0.25">
      <c r="A1115">
        <v>69</v>
      </c>
      <c r="B1115" t="s">
        <v>80</v>
      </c>
      <c r="C1115" t="s">
        <v>9</v>
      </c>
      <c r="D1115">
        <v>5900</v>
      </c>
      <c r="E1115">
        <v>14.69</v>
      </c>
      <c r="F1115">
        <v>401.63376446562199</v>
      </c>
      <c r="G1115">
        <v>24.5</v>
      </c>
      <c r="H1115" s="1">
        <v>4.82E-2</v>
      </c>
      <c r="I1115">
        <v>240.816326530612</v>
      </c>
    </row>
    <row r="1116" spans="1:9" x14ac:dyDescent="0.25">
      <c r="A1116">
        <v>70</v>
      </c>
      <c r="B1116" t="s">
        <v>24</v>
      </c>
      <c r="C1116" t="s">
        <v>9</v>
      </c>
      <c r="D1116">
        <v>4100</v>
      </c>
      <c r="E1116">
        <v>10.039999999999999</v>
      </c>
      <c r="F1116">
        <v>408.366533864541</v>
      </c>
      <c r="G1116">
        <v>11.4</v>
      </c>
      <c r="H1116" s="1">
        <v>4.7000000000000002E-3</v>
      </c>
      <c r="I1116">
        <v>359.64912280701702</v>
      </c>
    </row>
    <row r="1117" spans="1:9" x14ac:dyDescent="0.25">
      <c r="A1117">
        <v>71</v>
      </c>
      <c r="B1117" t="s">
        <v>34</v>
      </c>
      <c r="C1117" t="s">
        <v>9</v>
      </c>
      <c r="D1117">
        <v>5800</v>
      </c>
      <c r="E1117">
        <v>14.18</v>
      </c>
      <c r="F1117">
        <v>409.02679830747502</v>
      </c>
      <c r="G1117">
        <v>7.4</v>
      </c>
      <c r="H1117" s="1">
        <v>5.9999999999999995E-4</v>
      </c>
      <c r="I1117">
        <v>783.78378378378295</v>
      </c>
    </row>
    <row r="1118" spans="1:9" x14ac:dyDescent="0.25">
      <c r="A1118">
        <v>72</v>
      </c>
      <c r="B1118" t="s">
        <v>63</v>
      </c>
      <c r="C1118" t="s">
        <v>9</v>
      </c>
      <c r="D1118">
        <v>5000</v>
      </c>
      <c r="E1118">
        <v>12.22</v>
      </c>
      <c r="F1118">
        <v>409.16530278232398</v>
      </c>
      <c r="G1118">
        <v>19.100000000000001</v>
      </c>
      <c r="H1118" s="1">
        <v>3.95E-2</v>
      </c>
      <c r="I1118">
        <v>261.78010471204101</v>
      </c>
    </row>
    <row r="1119" spans="1:9" x14ac:dyDescent="0.25">
      <c r="A1119">
        <v>73</v>
      </c>
      <c r="B1119" t="s">
        <v>98</v>
      </c>
      <c r="C1119" t="s">
        <v>9</v>
      </c>
      <c r="D1119">
        <v>3200</v>
      </c>
      <c r="E1119">
        <v>7.76</v>
      </c>
      <c r="F1119">
        <v>412.371134020618</v>
      </c>
      <c r="G1119">
        <v>3.5</v>
      </c>
      <c r="H1119" s="1">
        <v>6.9999999999999999E-4</v>
      </c>
      <c r="I1119">
        <v>914.28571428571399</v>
      </c>
    </row>
    <row r="1120" spans="1:9" x14ac:dyDescent="0.25">
      <c r="A1120">
        <v>74</v>
      </c>
      <c r="B1120" t="s">
        <v>165</v>
      </c>
      <c r="C1120" t="s">
        <v>9</v>
      </c>
      <c r="D1120">
        <v>4000</v>
      </c>
      <c r="E1120">
        <v>9.64</v>
      </c>
      <c r="F1120">
        <v>414.93775933609902</v>
      </c>
      <c r="G1120">
        <v>6.6</v>
      </c>
      <c r="H1120" s="1">
        <v>1.26E-2</v>
      </c>
      <c r="I1120">
        <v>606.06060606060601</v>
      </c>
    </row>
    <row r="1121" spans="1:9" x14ac:dyDescent="0.25">
      <c r="A1121">
        <v>75</v>
      </c>
      <c r="B1121" t="s">
        <v>100</v>
      </c>
      <c r="C1121" t="s">
        <v>9</v>
      </c>
      <c r="D1121">
        <v>6100</v>
      </c>
      <c r="E1121">
        <v>14.54</v>
      </c>
      <c r="F1121">
        <v>419.53232462173298</v>
      </c>
      <c r="G1121">
        <v>10.7</v>
      </c>
      <c r="H1121" s="1">
        <v>1.29E-2</v>
      </c>
      <c r="I1121">
        <v>570.09345794392505</v>
      </c>
    </row>
    <row r="1122" spans="1:9" x14ac:dyDescent="0.25">
      <c r="A1122">
        <v>76</v>
      </c>
      <c r="B1122" t="s">
        <v>58</v>
      </c>
      <c r="C1122" t="s">
        <v>9</v>
      </c>
      <c r="D1122">
        <v>3500</v>
      </c>
      <c r="E1122">
        <v>8.33</v>
      </c>
      <c r="F1122">
        <v>420.16806722689</v>
      </c>
      <c r="G1122">
        <v>14.4</v>
      </c>
      <c r="H1122" s="1">
        <v>2.3999999999999998E-3</v>
      </c>
      <c r="I1122">
        <v>243.055555555555</v>
      </c>
    </row>
    <row r="1123" spans="1:9" x14ac:dyDescent="0.25">
      <c r="A1123">
        <v>77</v>
      </c>
      <c r="B1123" t="s">
        <v>67</v>
      </c>
      <c r="C1123" t="s">
        <v>9</v>
      </c>
      <c r="D1123">
        <v>5300</v>
      </c>
      <c r="E1123">
        <v>12.49</v>
      </c>
      <c r="F1123">
        <v>424.33947157726101</v>
      </c>
      <c r="G1123">
        <v>4.5999999999999996</v>
      </c>
      <c r="H1123" s="1">
        <v>5.33E-2</v>
      </c>
      <c r="I1123">
        <v>1152.1739130434701</v>
      </c>
    </row>
    <row r="1124" spans="1:9" x14ac:dyDescent="0.25">
      <c r="A1124">
        <v>78</v>
      </c>
      <c r="B1124" t="s">
        <v>54</v>
      </c>
      <c r="C1124" t="s">
        <v>9</v>
      </c>
      <c r="D1124">
        <v>6300</v>
      </c>
      <c r="E1124">
        <v>14.82</v>
      </c>
      <c r="F1124">
        <v>425.10121457489799</v>
      </c>
      <c r="G1124">
        <v>14.6</v>
      </c>
      <c r="H1124" s="1">
        <v>3.8999999999999998E-3</v>
      </c>
      <c r="I1124">
        <v>431.506849315068</v>
      </c>
    </row>
    <row r="1125" spans="1:9" x14ac:dyDescent="0.25">
      <c r="A1125">
        <v>79</v>
      </c>
      <c r="B1125" t="s">
        <v>101</v>
      </c>
      <c r="C1125" t="s">
        <v>9</v>
      </c>
      <c r="D1125">
        <v>5100</v>
      </c>
      <c r="E1125">
        <v>11.89</v>
      </c>
      <c r="F1125">
        <v>428.93187552565098</v>
      </c>
      <c r="G1125">
        <v>10.1</v>
      </c>
      <c r="H1125" s="1">
        <v>4.7100000000000003E-2</v>
      </c>
      <c r="I1125">
        <v>504.95049504950498</v>
      </c>
    </row>
    <row r="1126" spans="1:9" x14ac:dyDescent="0.25">
      <c r="A1126">
        <v>80</v>
      </c>
      <c r="B1126" t="s">
        <v>86</v>
      </c>
      <c r="C1126" t="s">
        <v>9</v>
      </c>
      <c r="D1126">
        <v>3800</v>
      </c>
      <c r="E1126">
        <v>8.77</v>
      </c>
      <c r="F1126">
        <v>433.29532497149302</v>
      </c>
      <c r="G1126">
        <v>7.9</v>
      </c>
      <c r="H1126" s="1">
        <v>0.02</v>
      </c>
      <c r="I1126">
        <v>481.01265822784802</v>
      </c>
    </row>
    <row r="1127" spans="1:9" x14ac:dyDescent="0.25">
      <c r="A1127">
        <v>81</v>
      </c>
      <c r="B1127" t="s">
        <v>64</v>
      </c>
      <c r="C1127" t="s">
        <v>9</v>
      </c>
      <c r="D1127">
        <v>3000</v>
      </c>
      <c r="E1127">
        <v>6.91</v>
      </c>
      <c r="F1127">
        <v>434.15340086830599</v>
      </c>
      <c r="G1127">
        <v>5.2</v>
      </c>
      <c r="H1127" s="1">
        <v>9.2999999999999992E-3</v>
      </c>
      <c r="I1127">
        <v>576.923076923076</v>
      </c>
    </row>
    <row r="1128" spans="1:9" x14ac:dyDescent="0.25">
      <c r="A1128">
        <v>82</v>
      </c>
      <c r="B1128" t="s">
        <v>120</v>
      </c>
      <c r="C1128" t="s">
        <v>9</v>
      </c>
      <c r="D1128">
        <v>4600</v>
      </c>
      <c r="E1128">
        <v>10.56</v>
      </c>
      <c r="F1128">
        <v>435.60606060606</v>
      </c>
      <c r="G1128">
        <v>13.5</v>
      </c>
      <c r="H1128" s="1">
        <v>2.8199999999999999E-2</v>
      </c>
      <c r="I1128">
        <v>340.74074074074002</v>
      </c>
    </row>
    <row r="1129" spans="1:9" x14ac:dyDescent="0.25">
      <c r="A1129">
        <v>83</v>
      </c>
      <c r="B1129" t="s">
        <v>28</v>
      </c>
      <c r="C1129" t="s">
        <v>9</v>
      </c>
      <c r="D1129">
        <v>6000</v>
      </c>
      <c r="E1129">
        <v>13.75</v>
      </c>
      <c r="F1129">
        <v>436.36363636363598</v>
      </c>
      <c r="G1129">
        <v>12.7</v>
      </c>
      <c r="H1129" s="1">
        <v>2.7000000000000001E-3</v>
      </c>
      <c r="I1129">
        <v>472.44094488188898</v>
      </c>
    </row>
    <row r="1130" spans="1:9" x14ac:dyDescent="0.25">
      <c r="A1130">
        <v>84</v>
      </c>
      <c r="B1130" t="s">
        <v>152</v>
      </c>
      <c r="C1130" t="s">
        <v>9</v>
      </c>
      <c r="D1130">
        <v>4300</v>
      </c>
      <c r="E1130">
        <v>9.81</v>
      </c>
      <c r="F1130">
        <v>438.32823649337399</v>
      </c>
      <c r="G1130">
        <v>2.7</v>
      </c>
      <c r="H1130" s="1">
        <v>0.35120000000000001</v>
      </c>
      <c r="I1130">
        <v>1592.5925925925901</v>
      </c>
    </row>
    <row r="1131" spans="1:9" x14ac:dyDescent="0.25">
      <c r="A1131">
        <v>85</v>
      </c>
      <c r="B1131" t="s">
        <v>36</v>
      </c>
      <c r="C1131" t="s">
        <v>9</v>
      </c>
      <c r="D1131">
        <v>3500</v>
      </c>
      <c r="E1131">
        <v>7.7799999999999896</v>
      </c>
      <c r="F1131">
        <v>449.87146529562898</v>
      </c>
      <c r="G1131">
        <v>9.3000000000000007</v>
      </c>
      <c r="H1131" s="1">
        <v>0.21360000000000001</v>
      </c>
      <c r="I1131">
        <v>376.34408602150501</v>
      </c>
    </row>
    <row r="1132" spans="1:9" x14ac:dyDescent="0.25">
      <c r="A1132">
        <v>86</v>
      </c>
      <c r="B1132" t="s">
        <v>61</v>
      </c>
      <c r="C1132" t="s">
        <v>9</v>
      </c>
      <c r="D1132">
        <v>4700</v>
      </c>
      <c r="E1132">
        <v>10.41</v>
      </c>
      <c r="F1132">
        <v>451.48895292987498</v>
      </c>
      <c r="G1132">
        <v>2.1</v>
      </c>
      <c r="H1132" s="1">
        <v>9.7000000000000003E-3</v>
      </c>
      <c r="I1132">
        <v>2238.0952380952299</v>
      </c>
    </row>
    <row r="1133" spans="1:9" x14ac:dyDescent="0.25">
      <c r="A1133">
        <v>87</v>
      </c>
      <c r="B1133" t="s">
        <v>74</v>
      </c>
      <c r="C1133" t="s">
        <v>9</v>
      </c>
      <c r="D1133">
        <v>3300</v>
      </c>
      <c r="E1133">
        <v>7.25</v>
      </c>
      <c r="F1133">
        <v>455.17241379310298</v>
      </c>
      <c r="G1133">
        <v>1</v>
      </c>
      <c r="H1133" s="1">
        <v>5.0000000000000001E-3</v>
      </c>
      <c r="I1133">
        <v>9999</v>
      </c>
    </row>
    <row r="1134" spans="1:9" x14ac:dyDescent="0.25">
      <c r="A1134">
        <v>88</v>
      </c>
      <c r="B1134" t="s">
        <v>41</v>
      </c>
      <c r="C1134" t="s">
        <v>9</v>
      </c>
      <c r="D1134">
        <v>5400</v>
      </c>
      <c r="E1134">
        <v>11.69</v>
      </c>
      <c r="F1134">
        <v>461.93327630453302</v>
      </c>
      <c r="G1134">
        <v>7.7</v>
      </c>
      <c r="H1134" s="1">
        <v>1.8800000000000001E-2</v>
      </c>
      <c r="I1134">
        <v>701.29870129870096</v>
      </c>
    </row>
    <row r="1135" spans="1:9" x14ac:dyDescent="0.25">
      <c r="A1135">
        <v>89</v>
      </c>
      <c r="B1135" t="s">
        <v>156</v>
      </c>
      <c r="C1135" t="s">
        <v>9</v>
      </c>
      <c r="D1135">
        <v>4300</v>
      </c>
      <c r="E1135">
        <v>9.3000000000000007</v>
      </c>
      <c r="F1135">
        <v>462.36559139784902</v>
      </c>
      <c r="G1135">
        <v>10.4</v>
      </c>
      <c r="H1135" s="1">
        <v>1.6000000000000001E-3</v>
      </c>
      <c r="I1135">
        <v>413.461538461538</v>
      </c>
    </row>
    <row r="1136" spans="1:9" x14ac:dyDescent="0.25">
      <c r="A1136">
        <v>90</v>
      </c>
      <c r="B1136" t="s">
        <v>108</v>
      </c>
      <c r="C1136" t="s">
        <v>9</v>
      </c>
      <c r="D1136">
        <v>3900</v>
      </c>
      <c r="E1136">
        <v>8.3800000000000008</v>
      </c>
      <c r="F1136">
        <v>465.39379474940301</v>
      </c>
      <c r="G1136">
        <v>1.3</v>
      </c>
      <c r="H1136" s="1">
        <v>4.1999999999999997E-3</v>
      </c>
      <c r="I1136">
        <v>3000</v>
      </c>
    </row>
    <row r="1137" spans="1:9" x14ac:dyDescent="0.25">
      <c r="A1137">
        <v>91</v>
      </c>
      <c r="B1137" t="s">
        <v>10</v>
      </c>
      <c r="C1137" t="s">
        <v>9</v>
      </c>
      <c r="D1137">
        <v>4900</v>
      </c>
      <c r="E1137">
        <v>10.49</v>
      </c>
      <c r="F1137">
        <v>467.11153479504202</v>
      </c>
      <c r="G1137">
        <v>24.7</v>
      </c>
      <c r="H1137" s="1">
        <v>2.1399999999999999E-2</v>
      </c>
      <c r="I1137">
        <v>198.38056680161901</v>
      </c>
    </row>
    <row r="1138" spans="1:9" x14ac:dyDescent="0.25">
      <c r="A1138">
        <v>92</v>
      </c>
      <c r="B1138" t="s">
        <v>83</v>
      </c>
      <c r="C1138" t="s">
        <v>9</v>
      </c>
      <c r="D1138">
        <v>7000</v>
      </c>
      <c r="E1138">
        <v>14.64</v>
      </c>
      <c r="F1138">
        <v>478.14207650273198</v>
      </c>
      <c r="G1138">
        <v>14.7</v>
      </c>
      <c r="H1138" s="1">
        <v>1.4E-3</v>
      </c>
      <c r="I1138">
        <v>476.19047619047598</v>
      </c>
    </row>
    <row r="1139" spans="1:9" x14ac:dyDescent="0.25">
      <c r="A1139">
        <v>93</v>
      </c>
      <c r="B1139" t="s">
        <v>162</v>
      </c>
      <c r="C1139" t="s">
        <v>9</v>
      </c>
      <c r="D1139">
        <v>4200</v>
      </c>
      <c r="E1139">
        <v>8.64</v>
      </c>
      <c r="F1139">
        <v>486.11111111111097</v>
      </c>
      <c r="G1139">
        <v>37.1</v>
      </c>
      <c r="H1139" s="1">
        <v>1.8599999999999998E-2</v>
      </c>
      <c r="I1139">
        <v>113.20754716981099</v>
      </c>
    </row>
    <row r="1140" spans="1:9" x14ac:dyDescent="0.25">
      <c r="A1140">
        <v>94</v>
      </c>
      <c r="B1140" t="s">
        <v>46</v>
      </c>
      <c r="C1140" t="s">
        <v>9</v>
      </c>
      <c r="D1140">
        <v>5500</v>
      </c>
      <c r="E1140">
        <v>11.31</v>
      </c>
      <c r="F1140">
        <v>486.29531388151997</v>
      </c>
      <c r="G1140">
        <v>15.1</v>
      </c>
      <c r="H1140" s="1">
        <v>0.01</v>
      </c>
      <c r="I1140">
        <v>364.23841059602597</v>
      </c>
    </row>
    <row r="1141" spans="1:9" x14ac:dyDescent="0.25">
      <c r="A1141">
        <v>95</v>
      </c>
      <c r="B1141" t="s">
        <v>142</v>
      </c>
      <c r="C1141" t="s">
        <v>9</v>
      </c>
      <c r="D1141">
        <v>5100</v>
      </c>
      <c r="E1141">
        <v>10.46</v>
      </c>
      <c r="F1141">
        <v>487.57170172084102</v>
      </c>
      <c r="G1141">
        <v>18</v>
      </c>
      <c r="H1141" s="1">
        <v>9.1999999999999998E-3</v>
      </c>
      <c r="I1141">
        <v>283.33333333333297</v>
      </c>
    </row>
    <row r="1142" spans="1:9" x14ac:dyDescent="0.25">
      <c r="A1142">
        <v>96</v>
      </c>
      <c r="B1142" t="s">
        <v>40</v>
      </c>
      <c r="C1142" t="s">
        <v>9</v>
      </c>
      <c r="D1142">
        <v>5600</v>
      </c>
      <c r="E1142">
        <v>11.39</v>
      </c>
      <c r="F1142">
        <v>491.65935030728701</v>
      </c>
      <c r="G1142">
        <v>16.5</v>
      </c>
      <c r="H1142" s="1">
        <v>4.4000000000000003E-3</v>
      </c>
      <c r="I1142">
        <v>339.39393939393898</v>
      </c>
    </row>
    <row r="1143" spans="1:9" x14ac:dyDescent="0.25">
      <c r="A1143">
        <v>97</v>
      </c>
      <c r="B1143" t="s">
        <v>25</v>
      </c>
      <c r="C1143" t="s">
        <v>9</v>
      </c>
      <c r="D1143">
        <v>4100</v>
      </c>
      <c r="E1143">
        <v>8.15</v>
      </c>
      <c r="F1143">
        <v>503.06748466257602</v>
      </c>
      <c r="G1143">
        <v>5.0999999999999996</v>
      </c>
      <c r="H1143" s="1">
        <v>2.0999999999999999E-3</v>
      </c>
      <c r="I1143">
        <v>803.92156862745105</v>
      </c>
    </row>
    <row r="1144" spans="1:9" x14ac:dyDescent="0.25">
      <c r="A1144">
        <v>98</v>
      </c>
      <c r="B1144" t="s">
        <v>22</v>
      </c>
      <c r="C1144" t="s">
        <v>9</v>
      </c>
      <c r="D1144">
        <v>4400</v>
      </c>
      <c r="E1144">
        <v>8.3799999999999901</v>
      </c>
      <c r="F1144">
        <v>525.05966587112096</v>
      </c>
      <c r="G1144">
        <v>0</v>
      </c>
      <c r="H1144">
        <v>0</v>
      </c>
      <c r="I1144">
        <v>9999</v>
      </c>
    </row>
    <row r="1145" spans="1:9" x14ac:dyDescent="0.25">
      <c r="A1145">
        <v>99</v>
      </c>
      <c r="B1145" t="s">
        <v>82</v>
      </c>
      <c r="C1145" t="s">
        <v>9</v>
      </c>
      <c r="D1145">
        <v>6200</v>
      </c>
      <c r="E1145">
        <v>11.73</v>
      </c>
      <c r="F1145">
        <v>528.55924978687096</v>
      </c>
      <c r="G1145">
        <v>12.7</v>
      </c>
      <c r="H1145" s="1">
        <v>2.2000000000000001E-3</v>
      </c>
      <c r="I1145">
        <v>488.18897637795197</v>
      </c>
    </row>
    <row r="1146" spans="1:9" x14ac:dyDescent="0.25">
      <c r="A1146">
        <v>100</v>
      </c>
      <c r="B1146" t="s">
        <v>48</v>
      </c>
      <c r="C1146" t="s">
        <v>9</v>
      </c>
      <c r="D1146">
        <v>4000</v>
      </c>
      <c r="E1146">
        <v>7.36</v>
      </c>
      <c r="F1146">
        <v>543.47826086956502</v>
      </c>
      <c r="G1146">
        <v>13.8</v>
      </c>
      <c r="H1146" s="1">
        <v>2.0999999999999999E-3</v>
      </c>
      <c r="I1146">
        <v>289.85507246376801</v>
      </c>
    </row>
    <row r="1147" spans="1:9" x14ac:dyDescent="0.25">
      <c r="A1147">
        <v>101</v>
      </c>
      <c r="B1147" t="s">
        <v>66</v>
      </c>
      <c r="C1147" t="s">
        <v>9</v>
      </c>
      <c r="D1147">
        <v>3500</v>
      </c>
      <c r="E1147">
        <v>6.29</v>
      </c>
      <c r="F1147">
        <v>556.43879173290895</v>
      </c>
      <c r="G1147">
        <v>1.7</v>
      </c>
      <c r="H1147" s="1">
        <v>2.9999999999999997E-4</v>
      </c>
      <c r="I1147">
        <v>2058.8235294117599</v>
      </c>
    </row>
    <row r="1148" spans="1:9" x14ac:dyDescent="0.25">
      <c r="A1148">
        <v>102</v>
      </c>
      <c r="B1148" t="s">
        <v>68</v>
      </c>
      <c r="C1148" t="s">
        <v>9</v>
      </c>
      <c r="D1148">
        <v>4700</v>
      </c>
      <c r="E1148">
        <v>8.2799999999999994</v>
      </c>
      <c r="F1148">
        <v>567.63285024154595</v>
      </c>
      <c r="G1148">
        <v>6.9</v>
      </c>
      <c r="H1148" s="1">
        <v>1.6999999999999999E-3</v>
      </c>
      <c r="I1148">
        <v>681.15942028985501</v>
      </c>
    </row>
    <row r="1149" spans="1:9" x14ac:dyDescent="0.25">
      <c r="A1149">
        <v>103</v>
      </c>
      <c r="B1149" t="s">
        <v>149</v>
      </c>
      <c r="C1149" t="s">
        <v>9</v>
      </c>
      <c r="D1149">
        <v>3600</v>
      </c>
      <c r="E1149">
        <v>6.19</v>
      </c>
      <c r="F1149">
        <v>581.58319870759203</v>
      </c>
      <c r="G1149">
        <v>20</v>
      </c>
      <c r="H1149" s="1">
        <v>1E-3</v>
      </c>
      <c r="I1149">
        <v>180</v>
      </c>
    </row>
    <row r="1150" spans="1:9" x14ac:dyDescent="0.25">
      <c r="A1150">
        <v>104</v>
      </c>
      <c r="B1150" t="s">
        <v>174</v>
      </c>
      <c r="C1150" t="s">
        <v>9</v>
      </c>
      <c r="D1150">
        <v>3400</v>
      </c>
      <c r="E1150">
        <v>5.82</v>
      </c>
      <c r="F1150">
        <v>584.19243986254298</v>
      </c>
      <c r="G1150">
        <v>6.3</v>
      </c>
      <c r="H1150" s="1">
        <v>1.66E-2</v>
      </c>
      <c r="I1150">
        <v>539.68253968253896</v>
      </c>
    </row>
    <row r="1151" spans="1:9" x14ac:dyDescent="0.25">
      <c r="A1151">
        <v>105</v>
      </c>
      <c r="B1151" t="s">
        <v>148</v>
      </c>
      <c r="C1151" t="s">
        <v>9</v>
      </c>
      <c r="D1151">
        <v>3000</v>
      </c>
      <c r="E1151">
        <v>5.09</v>
      </c>
      <c r="F1151">
        <v>589.39096267190496</v>
      </c>
      <c r="G1151">
        <v>5.6</v>
      </c>
      <c r="H1151" s="1">
        <v>1.1999999999999999E-3</v>
      </c>
      <c r="I1151">
        <v>535.71428571428498</v>
      </c>
    </row>
    <row r="1152" spans="1:9" x14ac:dyDescent="0.25">
      <c r="A1152">
        <v>106</v>
      </c>
      <c r="B1152" t="s">
        <v>43</v>
      </c>
      <c r="C1152" t="s">
        <v>9</v>
      </c>
      <c r="D1152">
        <v>3300</v>
      </c>
      <c r="E1152">
        <v>5.26</v>
      </c>
      <c r="F1152">
        <v>627.37642585551305</v>
      </c>
      <c r="G1152">
        <v>0</v>
      </c>
      <c r="H1152" s="1">
        <v>2.0000000000000001E-4</v>
      </c>
      <c r="I1152">
        <v>9999</v>
      </c>
    </row>
    <row r="1153" spans="1:9" x14ac:dyDescent="0.25">
      <c r="A1153">
        <v>107</v>
      </c>
      <c r="B1153" t="s">
        <v>105</v>
      </c>
      <c r="C1153" t="s">
        <v>9</v>
      </c>
      <c r="D1153">
        <v>3900</v>
      </c>
      <c r="E1153">
        <v>5.86</v>
      </c>
      <c r="F1153">
        <v>665.52901023890695</v>
      </c>
      <c r="G1153">
        <v>3.6</v>
      </c>
      <c r="H1153" s="1">
        <v>5.0000000000000001E-4</v>
      </c>
      <c r="I1153">
        <v>1083.3333333333301</v>
      </c>
    </row>
    <row r="1154" spans="1:9" x14ac:dyDescent="0.25">
      <c r="A1154">
        <v>108</v>
      </c>
      <c r="B1154" t="s">
        <v>115</v>
      </c>
      <c r="C1154" t="s">
        <v>9</v>
      </c>
      <c r="D1154">
        <v>4500</v>
      </c>
      <c r="E1154">
        <v>6.68</v>
      </c>
      <c r="F1154">
        <v>673.65269461077798</v>
      </c>
      <c r="G1154">
        <v>0</v>
      </c>
      <c r="H1154" s="1">
        <v>2E-3</v>
      </c>
      <c r="I1154">
        <v>9999</v>
      </c>
    </row>
    <row r="1155" spans="1:9" x14ac:dyDescent="0.25">
      <c r="A1155">
        <v>109</v>
      </c>
      <c r="B1155" t="s">
        <v>62</v>
      </c>
      <c r="C1155" t="s">
        <v>9</v>
      </c>
      <c r="D1155">
        <v>4000</v>
      </c>
      <c r="E1155">
        <v>5.75</v>
      </c>
      <c r="F1155">
        <v>695.65217391304304</v>
      </c>
      <c r="G1155">
        <v>3.2</v>
      </c>
      <c r="H1155" s="1">
        <v>5.0000000000000001E-4</v>
      </c>
      <c r="I1155">
        <v>1250</v>
      </c>
    </row>
    <row r="1156" spans="1:9" x14ac:dyDescent="0.25">
      <c r="A1156">
        <v>110</v>
      </c>
      <c r="B1156" t="s">
        <v>146</v>
      </c>
      <c r="C1156" t="s">
        <v>9</v>
      </c>
      <c r="D1156">
        <v>3900</v>
      </c>
      <c r="E1156">
        <v>5.25</v>
      </c>
      <c r="F1156">
        <v>742.85714285714198</v>
      </c>
      <c r="G1156">
        <v>0</v>
      </c>
      <c r="H1156" s="1">
        <v>2.0000000000000001E-4</v>
      </c>
      <c r="I1156">
        <v>9999</v>
      </c>
    </row>
    <row r="1157" spans="1:9" x14ac:dyDescent="0.25">
      <c r="A1157">
        <v>111</v>
      </c>
      <c r="B1157" t="s">
        <v>155</v>
      </c>
      <c r="C1157" t="s">
        <v>9</v>
      </c>
      <c r="D1157">
        <v>4000</v>
      </c>
      <c r="E1157">
        <v>5.08</v>
      </c>
      <c r="F1157">
        <v>787.40157480314895</v>
      </c>
      <c r="G1157">
        <v>13.3</v>
      </c>
      <c r="H1157" s="1">
        <v>8.9999999999999998E-4</v>
      </c>
      <c r="I1157">
        <v>300.75187969924798</v>
      </c>
    </row>
    <row r="1158" spans="1:9" x14ac:dyDescent="0.25">
      <c r="A1158">
        <v>64</v>
      </c>
      <c r="B1158" t="s">
        <v>139</v>
      </c>
      <c r="C1158" t="s">
        <v>9</v>
      </c>
      <c r="D1158">
        <v>4000</v>
      </c>
      <c r="E1158">
        <v>12.87</v>
      </c>
      <c r="F1158">
        <v>310.80031080031</v>
      </c>
      <c r="G1158">
        <v>24.4</v>
      </c>
      <c r="H1158" s="1">
        <v>0.49149999999999999</v>
      </c>
      <c r="I1158">
        <v>163.93442622950801</v>
      </c>
    </row>
    <row r="1159" spans="1:9" x14ac:dyDescent="0.25">
      <c r="A1159">
        <v>65</v>
      </c>
      <c r="B1159" t="s">
        <v>8</v>
      </c>
      <c r="C1159" t="s">
        <v>9</v>
      </c>
      <c r="D1159">
        <v>7500</v>
      </c>
      <c r="E1159">
        <v>21.34</v>
      </c>
      <c r="F1159">
        <v>351.45267104029898</v>
      </c>
      <c r="G1159">
        <v>14.7</v>
      </c>
      <c r="H1159" s="1">
        <v>0.10589999999999999</v>
      </c>
      <c r="I1159">
        <v>510.20408163265301</v>
      </c>
    </row>
    <row r="1160" spans="1:9" x14ac:dyDescent="0.25">
      <c r="A1160">
        <v>66</v>
      </c>
      <c r="B1160" t="s">
        <v>79</v>
      </c>
      <c r="C1160" t="s">
        <v>9</v>
      </c>
      <c r="D1160">
        <v>5900</v>
      </c>
      <c r="E1160">
        <v>16.57</v>
      </c>
      <c r="F1160">
        <v>356.06517803258902</v>
      </c>
      <c r="G1160">
        <v>17.5</v>
      </c>
      <c r="H1160" s="1">
        <v>0.64149999999999996</v>
      </c>
      <c r="I1160">
        <v>337.142857142857</v>
      </c>
    </row>
    <row r="1161" spans="1:9" x14ac:dyDescent="0.25">
      <c r="A1161">
        <v>67</v>
      </c>
      <c r="B1161" t="s">
        <v>21</v>
      </c>
      <c r="C1161" t="s">
        <v>9</v>
      </c>
      <c r="D1161">
        <v>7400</v>
      </c>
      <c r="E1161">
        <v>20.43</v>
      </c>
      <c r="F1161">
        <v>362.21243269701398</v>
      </c>
      <c r="G1161">
        <v>10.9</v>
      </c>
      <c r="H1161" s="1">
        <v>0.1983</v>
      </c>
      <c r="I1161">
        <v>678.89908256880699</v>
      </c>
    </row>
    <row r="1162" spans="1:9" x14ac:dyDescent="0.25">
      <c r="A1162">
        <v>68</v>
      </c>
      <c r="B1162" t="s">
        <v>85</v>
      </c>
      <c r="C1162" t="s">
        <v>9</v>
      </c>
      <c r="D1162">
        <v>9900</v>
      </c>
      <c r="E1162">
        <v>26.97</v>
      </c>
      <c r="F1162">
        <v>367.07452725250198</v>
      </c>
      <c r="G1162">
        <v>28.4</v>
      </c>
      <c r="H1162" s="1">
        <v>0.38550000000000001</v>
      </c>
      <c r="I1162">
        <v>348.59154929577397</v>
      </c>
    </row>
    <row r="1163" spans="1:9" x14ac:dyDescent="0.25">
      <c r="A1163">
        <v>69</v>
      </c>
      <c r="B1163" t="s">
        <v>60</v>
      </c>
      <c r="C1163" t="s">
        <v>9</v>
      </c>
      <c r="D1163">
        <v>4700</v>
      </c>
      <c r="E1163">
        <v>12.36</v>
      </c>
      <c r="F1163">
        <v>380.25889967637499</v>
      </c>
      <c r="G1163">
        <v>23.5</v>
      </c>
      <c r="H1163" s="1">
        <v>1.9900000000000001E-2</v>
      </c>
      <c r="I1163">
        <v>200</v>
      </c>
    </row>
    <row r="1164" spans="1:9" x14ac:dyDescent="0.25">
      <c r="A1164">
        <v>70</v>
      </c>
      <c r="B1164" t="s">
        <v>35</v>
      </c>
      <c r="C1164" t="s">
        <v>9</v>
      </c>
      <c r="D1164">
        <v>5400</v>
      </c>
      <c r="E1164">
        <v>14.16</v>
      </c>
      <c r="F1164">
        <v>381.35593220338899</v>
      </c>
      <c r="G1164">
        <v>12.2</v>
      </c>
      <c r="H1164" s="1">
        <v>1.83E-2</v>
      </c>
      <c r="I1164">
        <v>442.62295081967198</v>
      </c>
    </row>
    <row r="1165" spans="1:9" x14ac:dyDescent="0.25">
      <c r="A1165">
        <v>71</v>
      </c>
      <c r="B1165" t="s">
        <v>49</v>
      </c>
      <c r="C1165" t="s">
        <v>9</v>
      </c>
      <c r="D1165">
        <v>7700</v>
      </c>
      <c r="E1165">
        <v>19.440000000000001</v>
      </c>
      <c r="F1165">
        <v>396.09053497942301</v>
      </c>
      <c r="G1165">
        <v>6.8</v>
      </c>
      <c r="H1165" s="1">
        <v>2.1499999999999998E-2</v>
      </c>
      <c r="I1165">
        <v>1132.35294117647</v>
      </c>
    </row>
    <row r="1166" spans="1:9" x14ac:dyDescent="0.25">
      <c r="A1166">
        <v>72</v>
      </c>
      <c r="B1166" t="s">
        <v>41</v>
      </c>
      <c r="C1166" t="s">
        <v>9</v>
      </c>
      <c r="D1166">
        <v>5500</v>
      </c>
      <c r="E1166">
        <v>13.87</v>
      </c>
      <c r="F1166">
        <v>396.53929343907703</v>
      </c>
      <c r="G1166">
        <v>31.3</v>
      </c>
      <c r="H1166" s="1">
        <v>3.1600000000000003E-2</v>
      </c>
      <c r="I1166">
        <v>175.71884984025499</v>
      </c>
    </row>
    <row r="1167" spans="1:9" x14ac:dyDescent="0.25">
      <c r="A1167">
        <v>73</v>
      </c>
      <c r="B1167" t="s">
        <v>120</v>
      </c>
      <c r="C1167" t="s">
        <v>9</v>
      </c>
      <c r="D1167">
        <v>5300</v>
      </c>
      <c r="E1167">
        <v>13.18</v>
      </c>
      <c r="F1167">
        <v>402.12443095599298</v>
      </c>
      <c r="G1167">
        <v>6.5</v>
      </c>
      <c r="H1167" s="1">
        <v>9.2399999999999996E-2</v>
      </c>
      <c r="I1167">
        <v>815.38461538461502</v>
      </c>
    </row>
    <row r="1168" spans="1:9" x14ac:dyDescent="0.25">
      <c r="A1168">
        <v>74</v>
      </c>
      <c r="B1168" t="s">
        <v>141</v>
      </c>
      <c r="C1168" t="s">
        <v>9</v>
      </c>
      <c r="D1168">
        <v>5600</v>
      </c>
      <c r="E1168">
        <v>13.65</v>
      </c>
      <c r="F1168">
        <v>410.25641025640999</v>
      </c>
      <c r="G1168">
        <v>9.9</v>
      </c>
      <c r="H1168" s="1">
        <v>4.5499999999999999E-2</v>
      </c>
      <c r="I1168">
        <v>565.65656565656502</v>
      </c>
    </row>
    <row r="1169" spans="1:9" x14ac:dyDescent="0.25">
      <c r="A1169">
        <v>75</v>
      </c>
      <c r="B1169" t="s">
        <v>14</v>
      </c>
      <c r="C1169" t="s">
        <v>9</v>
      </c>
      <c r="D1169">
        <v>5700</v>
      </c>
      <c r="E1169">
        <v>13.72</v>
      </c>
      <c r="F1169">
        <v>415.45189504373099</v>
      </c>
      <c r="G1169">
        <v>10.199999999999999</v>
      </c>
      <c r="H1169" s="1">
        <v>9.7999999999999997E-3</v>
      </c>
      <c r="I1169">
        <v>558.82352941176396</v>
      </c>
    </row>
    <row r="1170" spans="1:9" x14ac:dyDescent="0.25">
      <c r="A1170">
        <v>76</v>
      </c>
      <c r="B1170" t="s">
        <v>39</v>
      </c>
      <c r="C1170" t="s">
        <v>9</v>
      </c>
      <c r="D1170">
        <v>5200</v>
      </c>
      <c r="E1170">
        <v>12.5</v>
      </c>
      <c r="F1170">
        <v>416</v>
      </c>
      <c r="G1170">
        <v>2</v>
      </c>
      <c r="H1170" s="1">
        <v>0.13550000000000001</v>
      </c>
      <c r="I1170">
        <v>2600</v>
      </c>
    </row>
    <row r="1171" spans="1:9" x14ac:dyDescent="0.25">
      <c r="A1171">
        <v>77</v>
      </c>
      <c r="B1171" t="s">
        <v>13</v>
      </c>
      <c r="C1171" t="s">
        <v>9</v>
      </c>
      <c r="D1171">
        <v>5100</v>
      </c>
      <c r="E1171">
        <v>12.09</v>
      </c>
      <c r="F1171">
        <v>421.83622828784098</v>
      </c>
      <c r="G1171">
        <v>3.2</v>
      </c>
      <c r="H1171" s="1">
        <v>0.21310000000000001</v>
      </c>
      <c r="I1171">
        <v>1593.75</v>
      </c>
    </row>
    <row r="1172" spans="1:9" x14ac:dyDescent="0.25">
      <c r="A1172">
        <v>78</v>
      </c>
      <c r="B1172" t="s">
        <v>55</v>
      </c>
      <c r="C1172" t="s">
        <v>9</v>
      </c>
      <c r="D1172">
        <v>6000</v>
      </c>
      <c r="E1172">
        <v>14.21</v>
      </c>
      <c r="F1172">
        <v>422.23786066150598</v>
      </c>
      <c r="G1172">
        <v>21.82</v>
      </c>
      <c r="H1172" s="1">
        <v>2.58E-2</v>
      </c>
      <c r="I1172">
        <v>274.97708524289601</v>
      </c>
    </row>
    <row r="1173" spans="1:9" x14ac:dyDescent="0.25">
      <c r="A1173">
        <v>79</v>
      </c>
      <c r="B1173" t="s">
        <v>58</v>
      </c>
      <c r="C1173" t="s">
        <v>9</v>
      </c>
      <c r="D1173">
        <v>3900</v>
      </c>
      <c r="E1173">
        <v>9.2200000000000006</v>
      </c>
      <c r="F1173">
        <v>422.99349240780901</v>
      </c>
      <c r="G1173">
        <v>8.4</v>
      </c>
      <c r="H1173" s="1">
        <v>4.4999999999999997E-3</v>
      </c>
      <c r="I1173">
        <v>464.28571428571399</v>
      </c>
    </row>
    <row r="1174" spans="1:9" x14ac:dyDescent="0.25">
      <c r="A1174">
        <v>80</v>
      </c>
      <c r="B1174" t="s">
        <v>138</v>
      </c>
      <c r="C1174" t="s">
        <v>9</v>
      </c>
      <c r="D1174">
        <v>6200</v>
      </c>
      <c r="E1174">
        <v>14.4</v>
      </c>
      <c r="F1174">
        <v>430.55555555555497</v>
      </c>
      <c r="G1174">
        <v>33.4</v>
      </c>
      <c r="H1174" s="1">
        <v>1.12E-2</v>
      </c>
      <c r="I1174">
        <v>185.62874251497001</v>
      </c>
    </row>
    <row r="1175" spans="1:9" x14ac:dyDescent="0.25">
      <c r="A1175">
        <v>81</v>
      </c>
      <c r="B1175" t="s">
        <v>56</v>
      </c>
      <c r="C1175" t="s">
        <v>9</v>
      </c>
      <c r="D1175">
        <v>4500</v>
      </c>
      <c r="E1175">
        <v>10.38</v>
      </c>
      <c r="F1175">
        <v>433.52601156069301</v>
      </c>
      <c r="G1175">
        <v>7.2</v>
      </c>
      <c r="H1175" s="1">
        <v>8.4400000000000003E-2</v>
      </c>
      <c r="I1175">
        <v>625</v>
      </c>
    </row>
    <row r="1176" spans="1:9" x14ac:dyDescent="0.25">
      <c r="A1176">
        <v>82</v>
      </c>
      <c r="B1176" t="s">
        <v>165</v>
      </c>
      <c r="C1176" t="s">
        <v>9</v>
      </c>
      <c r="D1176">
        <v>4200</v>
      </c>
      <c r="E1176">
        <v>9.5500000000000007</v>
      </c>
      <c r="F1176">
        <v>439.79057591623001</v>
      </c>
      <c r="G1176">
        <v>9.6</v>
      </c>
      <c r="H1176" s="1">
        <v>3.6499999999999998E-2</v>
      </c>
      <c r="I1176">
        <v>437.5</v>
      </c>
    </row>
    <row r="1177" spans="1:9" x14ac:dyDescent="0.25">
      <c r="A1177">
        <v>83</v>
      </c>
      <c r="B1177" t="s">
        <v>15</v>
      </c>
      <c r="C1177" t="s">
        <v>9</v>
      </c>
      <c r="D1177">
        <v>8100</v>
      </c>
      <c r="E1177">
        <v>18.28</v>
      </c>
      <c r="F1177">
        <v>443.10722100656398</v>
      </c>
      <c r="G1177">
        <v>15</v>
      </c>
      <c r="H1177" s="1">
        <v>3.3399999999999999E-2</v>
      </c>
      <c r="I1177">
        <v>540</v>
      </c>
    </row>
    <row r="1178" spans="1:9" x14ac:dyDescent="0.25">
      <c r="A1178">
        <v>84</v>
      </c>
      <c r="B1178" t="s">
        <v>51</v>
      </c>
      <c r="C1178" t="s">
        <v>9</v>
      </c>
      <c r="D1178">
        <v>7300</v>
      </c>
      <c r="E1178">
        <v>16.47</v>
      </c>
      <c r="F1178">
        <v>443.23011536126199</v>
      </c>
      <c r="G1178">
        <v>13.7</v>
      </c>
      <c r="H1178" s="1">
        <v>2.52E-2</v>
      </c>
      <c r="I1178">
        <v>532.84671532846698</v>
      </c>
    </row>
    <row r="1179" spans="1:9" x14ac:dyDescent="0.25">
      <c r="A1179">
        <v>85</v>
      </c>
      <c r="B1179" t="s">
        <v>174</v>
      </c>
      <c r="C1179" t="s">
        <v>9</v>
      </c>
      <c r="D1179">
        <v>3300</v>
      </c>
      <c r="E1179">
        <v>7.4399999999999897</v>
      </c>
      <c r="F1179">
        <v>443.54838709677398</v>
      </c>
      <c r="G1179">
        <v>5.2</v>
      </c>
      <c r="H1179" s="1">
        <v>0.1484</v>
      </c>
      <c r="I1179">
        <v>634.61538461538396</v>
      </c>
    </row>
    <row r="1180" spans="1:9" x14ac:dyDescent="0.25">
      <c r="A1180">
        <v>86</v>
      </c>
      <c r="B1180" t="s">
        <v>28</v>
      </c>
      <c r="C1180" t="s">
        <v>9</v>
      </c>
      <c r="D1180">
        <v>6400</v>
      </c>
      <c r="E1180">
        <v>14.3</v>
      </c>
      <c r="F1180">
        <v>447.55244755244701</v>
      </c>
      <c r="G1180">
        <v>37.700000000000003</v>
      </c>
      <c r="H1180" s="1">
        <v>1.7600000000000001E-2</v>
      </c>
      <c r="I1180">
        <v>169.76127320954899</v>
      </c>
    </row>
    <row r="1181" spans="1:9" x14ac:dyDescent="0.25">
      <c r="A1181">
        <v>87</v>
      </c>
      <c r="B1181" t="s">
        <v>27</v>
      </c>
      <c r="C1181" t="s">
        <v>9</v>
      </c>
      <c r="D1181">
        <v>4600</v>
      </c>
      <c r="E1181">
        <v>10.25</v>
      </c>
      <c r="F1181">
        <v>448.78048780487802</v>
      </c>
      <c r="G1181">
        <v>6.7</v>
      </c>
      <c r="H1181" s="1">
        <v>3.1600000000000003E-2</v>
      </c>
      <c r="I1181">
        <v>686.567164179104</v>
      </c>
    </row>
    <row r="1182" spans="1:9" x14ac:dyDescent="0.25">
      <c r="A1182">
        <v>88</v>
      </c>
      <c r="B1182" t="s">
        <v>103</v>
      </c>
      <c r="C1182" t="s">
        <v>9</v>
      </c>
      <c r="D1182">
        <v>4300</v>
      </c>
      <c r="E1182">
        <v>9.5399999999999991</v>
      </c>
      <c r="F1182">
        <v>450.73375262054498</v>
      </c>
      <c r="G1182">
        <v>24.5</v>
      </c>
      <c r="H1182" s="1">
        <v>3.39E-2</v>
      </c>
      <c r="I1182">
        <v>175.510204081632</v>
      </c>
    </row>
    <row r="1183" spans="1:9" x14ac:dyDescent="0.25">
      <c r="A1183">
        <v>89</v>
      </c>
      <c r="B1183" t="s">
        <v>94</v>
      </c>
      <c r="C1183" t="s">
        <v>9</v>
      </c>
      <c r="D1183">
        <v>7600</v>
      </c>
      <c r="E1183">
        <v>16.79</v>
      </c>
      <c r="F1183">
        <v>452.65038713519903</v>
      </c>
      <c r="G1183">
        <v>14.9</v>
      </c>
      <c r="H1183" s="1">
        <v>3.9800000000000002E-2</v>
      </c>
      <c r="I1183">
        <v>510.06711409395899</v>
      </c>
    </row>
    <row r="1184" spans="1:9" x14ac:dyDescent="0.25">
      <c r="A1184">
        <v>90</v>
      </c>
      <c r="B1184" t="s">
        <v>72</v>
      </c>
      <c r="C1184" t="s">
        <v>9</v>
      </c>
      <c r="D1184">
        <v>6500</v>
      </c>
      <c r="E1184">
        <v>14.17</v>
      </c>
      <c r="F1184">
        <v>458.71559633027499</v>
      </c>
      <c r="G1184">
        <v>26.8</v>
      </c>
      <c r="H1184" s="1">
        <v>1.61E-2</v>
      </c>
      <c r="I1184">
        <v>242.53731343283499</v>
      </c>
    </row>
    <row r="1185" spans="1:9" x14ac:dyDescent="0.25">
      <c r="A1185">
        <v>91</v>
      </c>
      <c r="B1185" t="s">
        <v>67</v>
      </c>
      <c r="C1185" t="s">
        <v>9</v>
      </c>
      <c r="D1185">
        <v>5800</v>
      </c>
      <c r="E1185">
        <v>12.43</v>
      </c>
      <c r="F1185">
        <v>466.61303298471398</v>
      </c>
      <c r="G1185">
        <v>3.7</v>
      </c>
      <c r="H1185" s="1">
        <v>4.1000000000000003E-3</v>
      </c>
      <c r="I1185">
        <v>1567.56756756756</v>
      </c>
    </row>
    <row r="1186" spans="1:9" x14ac:dyDescent="0.25">
      <c r="A1186">
        <v>92</v>
      </c>
      <c r="B1186" t="s">
        <v>135</v>
      </c>
      <c r="C1186" t="s">
        <v>9</v>
      </c>
      <c r="D1186">
        <v>3300</v>
      </c>
      <c r="E1186">
        <v>7.05</v>
      </c>
      <c r="F1186">
        <v>468.08510638297798</v>
      </c>
      <c r="G1186">
        <v>4.9000000000000004</v>
      </c>
      <c r="H1186" s="1">
        <v>1.1999999999999999E-3</v>
      </c>
      <c r="I1186">
        <v>673.46938775510205</v>
      </c>
    </row>
    <row r="1187" spans="1:9" x14ac:dyDescent="0.25">
      <c r="A1187">
        <v>93</v>
      </c>
      <c r="B1187" t="s">
        <v>90</v>
      </c>
      <c r="C1187" t="s">
        <v>9</v>
      </c>
      <c r="D1187">
        <v>4000</v>
      </c>
      <c r="E1187">
        <v>8.52</v>
      </c>
      <c r="F1187">
        <v>469.48356807511698</v>
      </c>
      <c r="G1187">
        <v>8</v>
      </c>
      <c r="H1187" s="1">
        <v>3.5999999999999999E-3</v>
      </c>
      <c r="I1187">
        <v>500</v>
      </c>
    </row>
    <row r="1188" spans="1:9" x14ac:dyDescent="0.25">
      <c r="A1188">
        <v>94</v>
      </c>
      <c r="B1188" t="s">
        <v>63</v>
      </c>
      <c r="C1188" t="s">
        <v>9</v>
      </c>
      <c r="D1188">
        <v>5700</v>
      </c>
      <c r="E1188">
        <v>12.12</v>
      </c>
      <c r="F1188">
        <v>470.29702970297001</v>
      </c>
      <c r="G1188">
        <v>18.600000000000001</v>
      </c>
      <c r="H1188" s="1">
        <v>2.6100000000000002E-2</v>
      </c>
      <c r="I1188">
        <v>306.451612903225</v>
      </c>
    </row>
    <row r="1189" spans="1:9" x14ac:dyDescent="0.25">
      <c r="A1189">
        <v>95</v>
      </c>
      <c r="B1189" t="s">
        <v>47</v>
      </c>
      <c r="C1189" t="s">
        <v>9</v>
      </c>
      <c r="D1189">
        <v>6900</v>
      </c>
      <c r="E1189">
        <v>14.6</v>
      </c>
      <c r="F1189">
        <v>472.60273972602698</v>
      </c>
      <c r="G1189">
        <v>26.1</v>
      </c>
      <c r="H1189" s="1">
        <v>0.01</v>
      </c>
      <c r="I1189">
        <v>264.36781609195401</v>
      </c>
    </row>
    <row r="1190" spans="1:9" x14ac:dyDescent="0.25">
      <c r="A1190">
        <v>96</v>
      </c>
      <c r="B1190" t="s">
        <v>142</v>
      </c>
      <c r="C1190" t="s">
        <v>9</v>
      </c>
      <c r="D1190">
        <v>5600</v>
      </c>
      <c r="E1190">
        <v>11.72</v>
      </c>
      <c r="F1190">
        <v>477.81569965870301</v>
      </c>
      <c r="G1190">
        <v>4.3</v>
      </c>
      <c r="H1190" s="1">
        <v>3.0200000000000001E-2</v>
      </c>
      <c r="I1190">
        <v>1302.3255813953399</v>
      </c>
    </row>
    <row r="1191" spans="1:9" x14ac:dyDescent="0.25">
      <c r="A1191">
        <v>97</v>
      </c>
      <c r="B1191" t="s">
        <v>154</v>
      </c>
      <c r="C1191" t="s">
        <v>9</v>
      </c>
      <c r="D1191">
        <v>4000</v>
      </c>
      <c r="E1191">
        <v>8.2799999999999994</v>
      </c>
      <c r="F1191">
        <v>483.09178743961297</v>
      </c>
      <c r="G1191">
        <v>11.6</v>
      </c>
      <c r="H1191" s="1">
        <v>1.26E-2</v>
      </c>
      <c r="I1191">
        <v>344.827586206896</v>
      </c>
    </row>
    <row r="1192" spans="1:9" x14ac:dyDescent="0.25">
      <c r="A1192">
        <v>98</v>
      </c>
      <c r="B1192" t="s">
        <v>119</v>
      </c>
      <c r="C1192" t="s">
        <v>9</v>
      </c>
      <c r="D1192">
        <v>3000</v>
      </c>
      <c r="E1192">
        <v>6.15</v>
      </c>
      <c r="F1192">
        <v>487.80487804877998</v>
      </c>
      <c r="G1192">
        <v>13.1</v>
      </c>
      <c r="H1192" s="1">
        <v>5.4000000000000003E-3</v>
      </c>
      <c r="I1192">
        <v>229.00763358778599</v>
      </c>
    </row>
    <row r="1193" spans="1:9" x14ac:dyDescent="0.25">
      <c r="A1193">
        <v>99</v>
      </c>
      <c r="B1193" t="s">
        <v>108</v>
      </c>
      <c r="C1193" t="s">
        <v>9</v>
      </c>
      <c r="D1193">
        <v>3900</v>
      </c>
      <c r="E1193">
        <v>7.92</v>
      </c>
      <c r="F1193">
        <v>492.42424242424198</v>
      </c>
      <c r="G1193">
        <v>1</v>
      </c>
      <c r="H1193" s="1">
        <v>2E-3</v>
      </c>
      <c r="I1193">
        <v>9999</v>
      </c>
    </row>
    <row r="1194" spans="1:9" x14ac:dyDescent="0.25">
      <c r="A1194">
        <v>100</v>
      </c>
      <c r="B1194" t="s">
        <v>24</v>
      </c>
      <c r="C1194" t="s">
        <v>9</v>
      </c>
      <c r="D1194">
        <v>4700</v>
      </c>
      <c r="E1194">
        <v>9.52</v>
      </c>
      <c r="F1194">
        <v>493.69747899159597</v>
      </c>
      <c r="G1194">
        <v>7.8</v>
      </c>
      <c r="H1194" s="1">
        <v>1.21E-2</v>
      </c>
      <c r="I1194">
        <v>602.56410256410197</v>
      </c>
    </row>
    <row r="1195" spans="1:9" x14ac:dyDescent="0.25">
      <c r="A1195">
        <v>101</v>
      </c>
      <c r="B1195" t="s">
        <v>46</v>
      </c>
      <c r="C1195" t="s">
        <v>9</v>
      </c>
      <c r="D1195">
        <v>5000</v>
      </c>
      <c r="E1195">
        <v>9.92</v>
      </c>
      <c r="F1195">
        <v>504.03225806451599</v>
      </c>
      <c r="G1195">
        <v>13.7</v>
      </c>
      <c r="H1195" s="1">
        <v>2E-3</v>
      </c>
      <c r="I1195">
        <v>364.96350364963502</v>
      </c>
    </row>
    <row r="1196" spans="1:9" x14ac:dyDescent="0.25">
      <c r="A1196">
        <v>102</v>
      </c>
      <c r="B1196" t="s">
        <v>83</v>
      </c>
      <c r="C1196" t="s">
        <v>9</v>
      </c>
      <c r="D1196">
        <v>6700</v>
      </c>
      <c r="E1196">
        <v>13.16</v>
      </c>
      <c r="F1196">
        <v>509.11854103343398</v>
      </c>
      <c r="G1196">
        <v>4.4000000000000004</v>
      </c>
      <c r="H1196" s="1">
        <v>4.3E-3</v>
      </c>
      <c r="I1196">
        <v>1522.72727272727</v>
      </c>
    </row>
    <row r="1197" spans="1:9" x14ac:dyDescent="0.25">
      <c r="A1197">
        <v>103</v>
      </c>
      <c r="B1197" t="s">
        <v>98</v>
      </c>
      <c r="C1197" t="s">
        <v>9</v>
      </c>
      <c r="D1197">
        <v>3300</v>
      </c>
      <c r="E1197">
        <v>6.39</v>
      </c>
      <c r="F1197">
        <v>516.431924882629</v>
      </c>
      <c r="G1197">
        <v>18.899999999999999</v>
      </c>
      <c r="H1197" s="1">
        <v>1E-4</v>
      </c>
      <c r="I1197">
        <v>174.60317460317401</v>
      </c>
    </row>
    <row r="1198" spans="1:9" x14ac:dyDescent="0.25">
      <c r="A1198">
        <v>104</v>
      </c>
      <c r="B1198" t="s">
        <v>145</v>
      </c>
      <c r="C1198" t="s">
        <v>9</v>
      </c>
      <c r="D1198">
        <v>4100</v>
      </c>
      <c r="E1198">
        <v>7.8</v>
      </c>
      <c r="F1198">
        <v>525.64102564102495</v>
      </c>
      <c r="G1198">
        <v>9.4</v>
      </c>
      <c r="H1198" s="1">
        <v>4.0000000000000001E-3</v>
      </c>
      <c r="I1198">
        <v>436.17021276595699</v>
      </c>
    </row>
    <row r="1199" spans="1:9" x14ac:dyDescent="0.25">
      <c r="A1199">
        <v>105</v>
      </c>
      <c r="B1199" t="s">
        <v>64</v>
      </c>
      <c r="C1199" t="s">
        <v>9</v>
      </c>
      <c r="D1199">
        <v>3200</v>
      </c>
      <c r="E1199">
        <v>6.0299999999999896</v>
      </c>
      <c r="F1199">
        <v>530.67993366500798</v>
      </c>
      <c r="G1199">
        <v>8.3000000000000007</v>
      </c>
      <c r="H1199" s="1">
        <v>3.7600000000000001E-2</v>
      </c>
      <c r="I1199">
        <v>385.54216867469802</v>
      </c>
    </row>
    <row r="1200" spans="1:9" x14ac:dyDescent="0.25">
      <c r="A1200">
        <v>106</v>
      </c>
      <c r="B1200" t="s">
        <v>68</v>
      </c>
      <c r="C1200" t="s">
        <v>9</v>
      </c>
      <c r="D1200">
        <v>4200</v>
      </c>
      <c r="E1200">
        <v>7.89</v>
      </c>
      <c r="F1200">
        <v>532.319391634981</v>
      </c>
      <c r="G1200">
        <v>8.6999999999999993</v>
      </c>
      <c r="H1200" s="1">
        <v>3.7000000000000002E-3</v>
      </c>
      <c r="I1200">
        <v>482.758620689655</v>
      </c>
    </row>
    <row r="1201" spans="1:9" x14ac:dyDescent="0.25">
      <c r="A1201">
        <v>107</v>
      </c>
      <c r="B1201" t="s">
        <v>173</v>
      </c>
      <c r="C1201" t="s">
        <v>9</v>
      </c>
      <c r="D1201">
        <v>4100</v>
      </c>
      <c r="E1201">
        <v>7.67</v>
      </c>
      <c r="F1201">
        <v>534.55019556714399</v>
      </c>
      <c r="G1201">
        <v>9.5</v>
      </c>
      <c r="H1201" s="1">
        <v>8.0000000000000004E-4</v>
      </c>
      <c r="I1201">
        <v>431.57894736842002</v>
      </c>
    </row>
    <row r="1202" spans="1:9" x14ac:dyDescent="0.25">
      <c r="A1202">
        <v>108</v>
      </c>
      <c r="B1202" t="s">
        <v>133</v>
      </c>
      <c r="C1202" t="s">
        <v>9</v>
      </c>
      <c r="D1202">
        <v>3000</v>
      </c>
      <c r="E1202">
        <v>5.55</v>
      </c>
      <c r="F1202">
        <v>540.54054054053995</v>
      </c>
      <c r="G1202">
        <v>6.1</v>
      </c>
      <c r="H1202" s="1">
        <v>2.9999999999999997E-4</v>
      </c>
      <c r="I1202">
        <v>491.80327868852402</v>
      </c>
    </row>
    <row r="1203" spans="1:9" x14ac:dyDescent="0.25">
      <c r="A1203">
        <v>109</v>
      </c>
      <c r="B1203" t="s">
        <v>114</v>
      </c>
      <c r="C1203" t="s">
        <v>9</v>
      </c>
      <c r="D1203">
        <v>4400</v>
      </c>
      <c r="E1203">
        <v>8.14</v>
      </c>
      <c r="F1203">
        <v>540.54054054053995</v>
      </c>
      <c r="G1203">
        <v>11.8</v>
      </c>
      <c r="H1203" s="1">
        <v>1.1999999999999999E-3</v>
      </c>
      <c r="I1203">
        <v>372.88135593220301</v>
      </c>
    </row>
    <row r="1204" spans="1:9" x14ac:dyDescent="0.25">
      <c r="A1204">
        <v>110</v>
      </c>
      <c r="B1204" t="s">
        <v>25</v>
      </c>
      <c r="C1204" t="s">
        <v>9</v>
      </c>
      <c r="D1204">
        <v>4000</v>
      </c>
      <c r="E1204">
        <v>7.35</v>
      </c>
      <c r="F1204">
        <v>544.21768707483</v>
      </c>
      <c r="G1204">
        <v>3.9</v>
      </c>
      <c r="H1204" s="1">
        <v>5.9999999999999995E-4</v>
      </c>
      <c r="I1204">
        <v>1025.64102564102</v>
      </c>
    </row>
    <row r="1205" spans="1:9" x14ac:dyDescent="0.25">
      <c r="A1205">
        <v>111</v>
      </c>
      <c r="B1205" t="s">
        <v>61</v>
      </c>
      <c r="C1205" t="s">
        <v>9</v>
      </c>
      <c r="D1205">
        <v>4900</v>
      </c>
      <c r="E1205">
        <v>8.8000000000000007</v>
      </c>
      <c r="F1205">
        <v>556.81818181818096</v>
      </c>
      <c r="G1205">
        <v>7.6</v>
      </c>
      <c r="H1205" s="1">
        <v>2.7000000000000001E-3</v>
      </c>
      <c r="I1205">
        <v>644.73684210526301</v>
      </c>
    </row>
    <row r="1206" spans="1:9" x14ac:dyDescent="0.25">
      <c r="A1206">
        <v>112</v>
      </c>
      <c r="B1206" t="s">
        <v>82</v>
      </c>
      <c r="C1206" t="s">
        <v>9</v>
      </c>
      <c r="D1206">
        <v>5900</v>
      </c>
      <c r="E1206">
        <v>10.19</v>
      </c>
      <c r="F1206">
        <v>578.99901864573098</v>
      </c>
      <c r="G1206">
        <v>19.899999999999999</v>
      </c>
      <c r="H1206" s="1">
        <v>3.0999999999999999E-3</v>
      </c>
      <c r="I1206">
        <v>296.48241206030099</v>
      </c>
    </row>
    <row r="1207" spans="1:9" x14ac:dyDescent="0.25">
      <c r="A1207">
        <v>113</v>
      </c>
      <c r="B1207" t="s">
        <v>147</v>
      </c>
      <c r="C1207" t="s">
        <v>9</v>
      </c>
      <c r="D1207">
        <v>4200</v>
      </c>
      <c r="E1207">
        <v>7.15</v>
      </c>
      <c r="F1207">
        <v>587.41258741258696</v>
      </c>
      <c r="G1207">
        <v>12.3</v>
      </c>
      <c r="H1207" s="1">
        <v>6.7999999999999996E-3</v>
      </c>
      <c r="I1207">
        <v>341.46341463414598</v>
      </c>
    </row>
    <row r="1208" spans="1:9" x14ac:dyDescent="0.25">
      <c r="A1208">
        <v>114</v>
      </c>
      <c r="B1208" t="s">
        <v>74</v>
      </c>
      <c r="C1208" t="s">
        <v>9</v>
      </c>
      <c r="D1208">
        <v>3400</v>
      </c>
      <c r="E1208">
        <v>5.69</v>
      </c>
      <c r="F1208">
        <v>597.53954305799596</v>
      </c>
      <c r="G1208">
        <v>5.6</v>
      </c>
      <c r="H1208" s="1">
        <v>2.9999999999999997E-4</v>
      </c>
      <c r="I1208">
        <v>607.142857142857</v>
      </c>
    </row>
    <row r="1209" spans="1:9" x14ac:dyDescent="0.25">
      <c r="A1209">
        <v>115</v>
      </c>
      <c r="B1209" t="s">
        <v>69</v>
      </c>
      <c r="C1209" t="s">
        <v>9</v>
      </c>
      <c r="D1209">
        <v>3300</v>
      </c>
      <c r="E1209">
        <v>5.18</v>
      </c>
      <c r="F1209">
        <v>637.06563706563702</v>
      </c>
      <c r="G1209">
        <v>5.5</v>
      </c>
      <c r="H1209" s="1">
        <v>2.9999999999999997E-4</v>
      </c>
      <c r="I1209">
        <v>600</v>
      </c>
    </row>
    <row r="1210" spans="1:9" x14ac:dyDescent="0.25">
      <c r="A1210">
        <v>116</v>
      </c>
      <c r="B1210" t="s">
        <v>62</v>
      </c>
      <c r="C1210" t="s">
        <v>9</v>
      </c>
      <c r="D1210">
        <v>3900</v>
      </c>
      <c r="E1210">
        <v>5.73</v>
      </c>
      <c r="F1210">
        <v>680.62827225130798</v>
      </c>
      <c r="G1210">
        <v>3.3</v>
      </c>
      <c r="H1210" s="1">
        <v>1.9E-3</v>
      </c>
      <c r="I1210">
        <v>1181.8181818181799</v>
      </c>
    </row>
    <row r="1211" spans="1:9" x14ac:dyDescent="0.25">
      <c r="A1211">
        <v>117</v>
      </c>
      <c r="B1211" t="s">
        <v>89</v>
      </c>
      <c r="C1211" t="s">
        <v>9</v>
      </c>
      <c r="D1211">
        <v>3800</v>
      </c>
      <c r="E1211">
        <v>5.53</v>
      </c>
      <c r="F1211">
        <v>687.16094032549699</v>
      </c>
      <c r="G1211">
        <v>0</v>
      </c>
      <c r="H1211" s="1">
        <v>4.0000000000000001E-3</v>
      </c>
      <c r="I1211">
        <v>9999</v>
      </c>
    </row>
    <row r="1212" spans="1:9" x14ac:dyDescent="0.25">
      <c r="A1212">
        <v>118</v>
      </c>
      <c r="B1212" t="s">
        <v>26</v>
      </c>
      <c r="C1212" t="s">
        <v>9</v>
      </c>
      <c r="D1212">
        <v>7200</v>
      </c>
      <c r="E1212">
        <v>8.91</v>
      </c>
      <c r="F1212">
        <v>808.08080808080797</v>
      </c>
      <c r="G1212">
        <v>6.3</v>
      </c>
      <c r="H1212" s="1">
        <v>6.9999999999999999E-4</v>
      </c>
      <c r="I1212">
        <v>1142.8571428571399</v>
      </c>
    </row>
    <row r="1213" spans="1:9" x14ac:dyDescent="0.25">
      <c r="A1213">
        <v>64</v>
      </c>
      <c r="B1213" t="s">
        <v>8</v>
      </c>
      <c r="C1213" t="s">
        <v>9</v>
      </c>
      <c r="D1213">
        <v>8000</v>
      </c>
      <c r="E1213">
        <v>24.08</v>
      </c>
      <c r="F1213">
        <v>332.22591362126201</v>
      </c>
      <c r="G1213">
        <v>11.8</v>
      </c>
      <c r="H1213" s="1">
        <v>0.66830000000000001</v>
      </c>
      <c r="I1213">
        <v>677.96610169491498</v>
      </c>
    </row>
    <row r="1214" spans="1:9" x14ac:dyDescent="0.25">
      <c r="A1214">
        <v>65</v>
      </c>
      <c r="B1214" t="s">
        <v>85</v>
      </c>
      <c r="C1214" t="s">
        <v>9</v>
      </c>
      <c r="D1214">
        <v>9300</v>
      </c>
      <c r="E1214">
        <v>26.77</v>
      </c>
      <c r="F1214">
        <v>347.40381023533803</v>
      </c>
      <c r="G1214">
        <v>29.1</v>
      </c>
      <c r="H1214" s="1">
        <v>0.2172</v>
      </c>
      <c r="I1214">
        <v>319.58762886597901</v>
      </c>
    </row>
    <row r="1215" spans="1:9" x14ac:dyDescent="0.25">
      <c r="A1215">
        <v>66</v>
      </c>
      <c r="B1215" t="s">
        <v>21</v>
      </c>
      <c r="C1215" t="s">
        <v>9</v>
      </c>
      <c r="D1215">
        <v>7300</v>
      </c>
      <c r="E1215">
        <v>20.81</v>
      </c>
      <c r="F1215">
        <v>350.79288803459798</v>
      </c>
      <c r="G1215">
        <v>9</v>
      </c>
      <c r="H1215" s="1">
        <v>0.19400000000000001</v>
      </c>
      <c r="I1215">
        <v>811.11111111111097</v>
      </c>
    </row>
    <row r="1216" spans="1:9" x14ac:dyDescent="0.25">
      <c r="A1216">
        <v>67</v>
      </c>
      <c r="B1216" t="s">
        <v>60</v>
      </c>
      <c r="C1216" t="s">
        <v>9</v>
      </c>
      <c r="D1216">
        <v>5200</v>
      </c>
      <c r="E1216">
        <v>14.53</v>
      </c>
      <c r="F1216">
        <v>357.88024776324801</v>
      </c>
      <c r="G1216">
        <v>15.1</v>
      </c>
      <c r="H1216" s="1">
        <v>0.1578</v>
      </c>
      <c r="I1216">
        <v>344.37086092715202</v>
      </c>
    </row>
    <row r="1217" spans="1:9" x14ac:dyDescent="0.25">
      <c r="A1217">
        <v>68</v>
      </c>
      <c r="B1217" t="s">
        <v>58</v>
      </c>
      <c r="C1217" t="s">
        <v>9</v>
      </c>
      <c r="D1217">
        <v>3800</v>
      </c>
      <c r="E1217">
        <v>10</v>
      </c>
      <c r="F1217">
        <v>380</v>
      </c>
      <c r="G1217">
        <v>4.2</v>
      </c>
      <c r="H1217" s="1">
        <v>3.4200000000000001E-2</v>
      </c>
      <c r="I1217">
        <v>904.76190476190402</v>
      </c>
    </row>
    <row r="1218" spans="1:9" x14ac:dyDescent="0.25">
      <c r="A1218">
        <v>69</v>
      </c>
      <c r="B1218" t="s">
        <v>100</v>
      </c>
      <c r="C1218" t="s">
        <v>9</v>
      </c>
      <c r="D1218">
        <v>7000</v>
      </c>
      <c r="E1218">
        <v>18.299999999999901</v>
      </c>
      <c r="F1218">
        <v>382.51366120218501</v>
      </c>
      <c r="G1218">
        <v>20.399999999999999</v>
      </c>
      <c r="H1218" s="1">
        <v>0.32819999999999999</v>
      </c>
      <c r="I1218">
        <v>343.13725490195998</v>
      </c>
    </row>
    <row r="1219" spans="1:9" x14ac:dyDescent="0.25">
      <c r="A1219">
        <v>70</v>
      </c>
      <c r="B1219" t="s">
        <v>88</v>
      </c>
      <c r="C1219" t="s">
        <v>9</v>
      </c>
      <c r="D1219">
        <v>4900</v>
      </c>
      <c r="E1219">
        <v>12.76</v>
      </c>
      <c r="F1219">
        <v>384.012539184952</v>
      </c>
      <c r="G1219">
        <v>0</v>
      </c>
      <c r="H1219" s="1">
        <v>1.4E-3</v>
      </c>
      <c r="I1219">
        <v>9999</v>
      </c>
    </row>
    <row r="1220" spans="1:9" x14ac:dyDescent="0.25">
      <c r="A1220">
        <v>71</v>
      </c>
      <c r="B1220" t="s">
        <v>51</v>
      </c>
      <c r="C1220" t="s">
        <v>9</v>
      </c>
      <c r="D1220">
        <v>7200</v>
      </c>
      <c r="E1220">
        <v>18.29</v>
      </c>
      <c r="F1220">
        <v>393.657736468015</v>
      </c>
      <c r="G1220">
        <v>40.4</v>
      </c>
      <c r="H1220" s="1">
        <v>2.7699999999999999E-2</v>
      </c>
      <c r="I1220">
        <v>178.21782178217799</v>
      </c>
    </row>
    <row r="1221" spans="1:9" x14ac:dyDescent="0.25">
      <c r="A1221">
        <v>72</v>
      </c>
      <c r="B1221" t="s">
        <v>138</v>
      </c>
      <c r="C1221" t="s">
        <v>9</v>
      </c>
      <c r="D1221">
        <v>6400</v>
      </c>
      <c r="E1221">
        <v>15.96</v>
      </c>
      <c r="F1221">
        <v>401.00250626566401</v>
      </c>
      <c r="G1221">
        <v>10.8</v>
      </c>
      <c r="H1221" s="1">
        <v>5.9900000000000002E-2</v>
      </c>
      <c r="I1221">
        <v>592.59259259259204</v>
      </c>
    </row>
    <row r="1222" spans="1:9" x14ac:dyDescent="0.25">
      <c r="A1222">
        <v>73</v>
      </c>
      <c r="B1222" t="s">
        <v>79</v>
      </c>
      <c r="C1222" t="s">
        <v>9</v>
      </c>
      <c r="D1222">
        <v>6400</v>
      </c>
      <c r="E1222">
        <v>15.72</v>
      </c>
      <c r="F1222">
        <v>407.124681933842</v>
      </c>
      <c r="G1222">
        <v>34.4</v>
      </c>
      <c r="H1222" s="1">
        <v>5.0799999999999998E-2</v>
      </c>
      <c r="I1222">
        <v>186.04651162790699</v>
      </c>
    </row>
    <row r="1223" spans="1:9" x14ac:dyDescent="0.25">
      <c r="A1223">
        <v>74</v>
      </c>
      <c r="B1223" t="s">
        <v>41</v>
      </c>
      <c r="C1223" t="s">
        <v>9</v>
      </c>
      <c r="D1223">
        <v>6500</v>
      </c>
      <c r="E1223">
        <v>15.9</v>
      </c>
      <c r="F1223">
        <v>408.80503144654</v>
      </c>
      <c r="G1223">
        <v>22</v>
      </c>
      <c r="H1223" s="1">
        <v>0.1981</v>
      </c>
      <c r="I1223">
        <v>295.45454545454498</v>
      </c>
    </row>
    <row r="1224" spans="1:9" x14ac:dyDescent="0.25">
      <c r="A1224">
        <v>75</v>
      </c>
      <c r="B1224" t="s">
        <v>80</v>
      </c>
      <c r="C1224" t="s">
        <v>9</v>
      </c>
      <c r="D1224">
        <v>5700</v>
      </c>
      <c r="E1224">
        <v>13.92</v>
      </c>
      <c r="F1224">
        <v>409.48275862068903</v>
      </c>
      <c r="G1224">
        <v>12.3</v>
      </c>
      <c r="H1224" s="1">
        <v>8.9999999999999993E-3</v>
      </c>
      <c r="I1224">
        <v>463.41463414634097</v>
      </c>
    </row>
    <row r="1225" spans="1:9" x14ac:dyDescent="0.25">
      <c r="A1225">
        <v>76</v>
      </c>
      <c r="B1225" t="s">
        <v>94</v>
      </c>
      <c r="C1225" t="s">
        <v>9</v>
      </c>
      <c r="D1225">
        <v>6900</v>
      </c>
      <c r="E1225">
        <v>16.59</v>
      </c>
      <c r="F1225">
        <v>415.91320072332701</v>
      </c>
      <c r="G1225">
        <v>17.3</v>
      </c>
      <c r="H1225" s="1">
        <v>4.8000000000000001E-2</v>
      </c>
      <c r="I1225">
        <v>398.84393063583798</v>
      </c>
    </row>
    <row r="1226" spans="1:9" x14ac:dyDescent="0.25">
      <c r="A1226">
        <v>77</v>
      </c>
      <c r="B1226" t="s">
        <v>49</v>
      </c>
      <c r="C1226" t="s">
        <v>9</v>
      </c>
      <c r="D1226">
        <v>6600</v>
      </c>
      <c r="E1226">
        <v>15.75</v>
      </c>
      <c r="F1226">
        <v>419.04761904761898</v>
      </c>
      <c r="G1226">
        <v>0</v>
      </c>
      <c r="H1226" s="1">
        <v>5.0000000000000001E-3</v>
      </c>
      <c r="I1226">
        <v>9999</v>
      </c>
    </row>
    <row r="1227" spans="1:9" x14ac:dyDescent="0.25">
      <c r="A1227">
        <v>78</v>
      </c>
      <c r="B1227" t="s">
        <v>10</v>
      </c>
      <c r="C1227" t="s">
        <v>9</v>
      </c>
      <c r="D1227">
        <v>6300</v>
      </c>
      <c r="E1227">
        <v>14.93</v>
      </c>
      <c r="F1227">
        <v>421.96918955123903</v>
      </c>
      <c r="G1227">
        <v>39.799999999999997</v>
      </c>
      <c r="H1227" s="1">
        <v>4.6399999999999997E-2</v>
      </c>
      <c r="I1227">
        <v>158.29145728643201</v>
      </c>
    </row>
    <row r="1228" spans="1:9" x14ac:dyDescent="0.25">
      <c r="A1228">
        <v>79</v>
      </c>
      <c r="B1228" t="s">
        <v>63</v>
      </c>
      <c r="C1228" t="s">
        <v>9</v>
      </c>
      <c r="D1228">
        <v>6200</v>
      </c>
      <c r="E1228">
        <v>14.55</v>
      </c>
      <c r="F1228">
        <v>426.11683848797202</v>
      </c>
      <c r="G1228">
        <v>3.8</v>
      </c>
      <c r="H1228" s="1">
        <v>4.8500000000000001E-2</v>
      </c>
      <c r="I1228">
        <v>1631.5789473684199</v>
      </c>
    </row>
    <row r="1229" spans="1:9" x14ac:dyDescent="0.25">
      <c r="A1229">
        <v>80</v>
      </c>
      <c r="B1229" t="s">
        <v>72</v>
      </c>
      <c r="C1229" t="s">
        <v>9</v>
      </c>
      <c r="D1229">
        <v>5900</v>
      </c>
      <c r="E1229">
        <v>13.58</v>
      </c>
      <c r="F1229">
        <v>434.46244477172303</v>
      </c>
      <c r="G1229">
        <v>9.5</v>
      </c>
      <c r="H1229" s="1">
        <v>7.9000000000000008E-3</v>
      </c>
      <c r="I1229">
        <v>621.05263157894694</v>
      </c>
    </row>
    <row r="1230" spans="1:9" x14ac:dyDescent="0.25">
      <c r="A1230">
        <v>81</v>
      </c>
      <c r="B1230" t="s">
        <v>55</v>
      </c>
      <c r="C1230" t="s">
        <v>9</v>
      </c>
      <c r="D1230">
        <v>6200</v>
      </c>
      <c r="E1230">
        <v>14.02</v>
      </c>
      <c r="F1230">
        <v>442.22539229671798</v>
      </c>
      <c r="G1230">
        <v>3.7</v>
      </c>
      <c r="H1230" s="1">
        <v>3.5999999999999999E-3</v>
      </c>
      <c r="I1230">
        <v>1675.6756756756699</v>
      </c>
    </row>
    <row r="1231" spans="1:9" x14ac:dyDescent="0.25">
      <c r="A1231">
        <v>82</v>
      </c>
      <c r="B1231" t="s">
        <v>35</v>
      </c>
      <c r="C1231" t="s">
        <v>9</v>
      </c>
      <c r="D1231">
        <v>5900</v>
      </c>
      <c r="E1231">
        <v>13.3</v>
      </c>
      <c r="F1231">
        <v>443.60902255639002</v>
      </c>
      <c r="G1231">
        <v>3.8</v>
      </c>
      <c r="H1231" s="1">
        <v>2.2800000000000001E-2</v>
      </c>
      <c r="I1231">
        <v>1552.6315789473599</v>
      </c>
    </row>
    <row r="1232" spans="1:9" x14ac:dyDescent="0.25">
      <c r="A1232">
        <v>83</v>
      </c>
      <c r="B1232" t="s">
        <v>24</v>
      </c>
      <c r="C1232" t="s">
        <v>9</v>
      </c>
      <c r="D1232">
        <v>4400</v>
      </c>
      <c r="E1232">
        <v>9.8800000000000008</v>
      </c>
      <c r="F1232">
        <v>445.34412955465501</v>
      </c>
      <c r="G1232">
        <v>19.600000000000001</v>
      </c>
      <c r="H1232" s="1">
        <v>4.7000000000000002E-3</v>
      </c>
      <c r="I1232">
        <v>224.48979591836701</v>
      </c>
    </row>
    <row r="1233" spans="1:9" x14ac:dyDescent="0.25">
      <c r="A1233">
        <v>84</v>
      </c>
      <c r="B1233" t="s">
        <v>29</v>
      </c>
      <c r="C1233" t="s">
        <v>9</v>
      </c>
      <c r="D1233">
        <v>7600</v>
      </c>
      <c r="E1233">
        <v>17.02</v>
      </c>
      <c r="F1233">
        <v>446.53349001175002</v>
      </c>
      <c r="G1233">
        <v>4.8</v>
      </c>
      <c r="H1233" s="1">
        <v>9.4000000000000004E-3</v>
      </c>
      <c r="I1233">
        <v>1583.3333333333301</v>
      </c>
    </row>
    <row r="1234" spans="1:9" x14ac:dyDescent="0.25">
      <c r="A1234">
        <v>85</v>
      </c>
      <c r="B1234" t="s">
        <v>54</v>
      </c>
      <c r="C1234" t="s">
        <v>9</v>
      </c>
      <c r="D1234">
        <v>6500</v>
      </c>
      <c r="E1234">
        <v>14.51</v>
      </c>
      <c r="F1234">
        <v>447.96691936595403</v>
      </c>
      <c r="G1234">
        <v>28.1</v>
      </c>
      <c r="H1234" s="1">
        <v>1.6500000000000001E-2</v>
      </c>
      <c r="I1234">
        <v>231.31672597864701</v>
      </c>
    </row>
    <row r="1235" spans="1:9" x14ac:dyDescent="0.25">
      <c r="A1235">
        <v>86</v>
      </c>
      <c r="B1235" t="s">
        <v>22</v>
      </c>
      <c r="C1235" t="s">
        <v>9</v>
      </c>
      <c r="D1235">
        <v>4300</v>
      </c>
      <c r="E1235">
        <v>9.5399999999999991</v>
      </c>
      <c r="F1235">
        <v>450.73375262054498</v>
      </c>
      <c r="G1235">
        <v>4.9000000000000004</v>
      </c>
      <c r="H1235" s="1">
        <v>1.9E-3</v>
      </c>
      <c r="I1235">
        <v>877.55102040816303</v>
      </c>
    </row>
    <row r="1236" spans="1:9" x14ac:dyDescent="0.25">
      <c r="A1236">
        <v>87</v>
      </c>
      <c r="B1236" t="s">
        <v>39</v>
      </c>
      <c r="C1236" t="s">
        <v>9</v>
      </c>
      <c r="D1236">
        <v>5000</v>
      </c>
      <c r="E1236">
        <v>11.05</v>
      </c>
      <c r="F1236">
        <v>452.48868778280502</v>
      </c>
      <c r="G1236">
        <v>23.1</v>
      </c>
      <c r="H1236" s="1">
        <v>1.7899999999999999E-2</v>
      </c>
      <c r="I1236">
        <v>216.450216450216</v>
      </c>
    </row>
    <row r="1237" spans="1:9" x14ac:dyDescent="0.25">
      <c r="A1237">
        <v>88</v>
      </c>
      <c r="B1237" t="s">
        <v>174</v>
      </c>
      <c r="C1237" t="s">
        <v>9</v>
      </c>
      <c r="D1237">
        <v>3900</v>
      </c>
      <c r="E1237">
        <v>8.58</v>
      </c>
      <c r="F1237">
        <v>454.54545454545399</v>
      </c>
      <c r="G1237">
        <v>15.6</v>
      </c>
      <c r="H1237" s="1">
        <v>0.1205</v>
      </c>
      <c r="I1237">
        <v>250</v>
      </c>
    </row>
    <row r="1238" spans="1:9" x14ac:dyDescent="0.25">
      <c r="A1238">
        <v>89</v>
      </c>
      <c r="B1238" t="s">
        <v>141</v>
      </c>
      <c r="C1238" t="s">
        <v>9</v>
      </c>
      <c r="D1238">
        <v>6000</v>
      </c>
      <c r="E1238">
        <v>13.14</v>
      </c>
      <c r="F1238">
        <v>456.62100456620999</v>
      </c>
      <c r="G1238">
        <v>12.2</v>
      </c>
      <c r="H1238" s="1">
        <v>4.5999999999999999E-3</v>
      </c>
      <c r="I1238">
        <v>491.80327868852402</v>
      </c>
    </row>
    <row r="1239" spans="1:9" x14ac:dyDescent="0.25">
      <c r="A1239">
        <v>90</v>
      </c>
      <c r="B1239" t="s">
        <v>64</v>
      </c>
      <c r="C1239" t="s">
        <v>9</v>
      </c>
      <c r="D1239">
        <v>3300</v>
      </c>
      <c r="E1239">
        <v>7.21</v>
      </c>
      <c r="F1239">
        <v>457.69764216366099</v>
      </c>
      <c r="G1239">
        <v>14.2</v>
      </c>
      <c r="H1239" s="1">
        <v>2.3900000000000001E-2</v>
      </c>
      <c r="I1239">
        <v>232.39436619718299</v>
      </c>
    </row>
    <row r="1240" spans="1:9" x14ac:dyDescent="0.25">
      <c r="A1240">
        <v>91</v>
      </c>
      <c r="B1240" t="s">
        <v>114</v>
      </c>
      <c r="C1240" t="s">
        <v>9</v>
      </c>
      <c r="D1240">
        <v>4100</v>
      </c>
      <c r="E1240">
        <v>8.9</v>
      </c>
      <c r="F1240">
        <v>460.67415730337001</v>
      </c>
      <c r="G1240">
        <v>8.9</v>
      </c>
      <c r="H1240" s="1">
        <v>3.6799999999999999E-2</v>
      </c>
      <c r="I1240">
        <v>460.67415730337001</v>
      </c>
    </row>
    <row r="1241" spans="1:9" x14ac:dyDescent="0.25">
      <c r="A1241">
        <v>92</v>
      </c>
      <c r="B1241" t="s">
        <v>56</v>
      </c>
      <c r="C1241" t="s">
        <v>9</v>
      </c>
      <c r="D1241">
        <v>4600</v>
      </c>
      <c r="E1241">
        <v>9.89</v>
      </c>
      <c r="F1241">
        <v>465.11627906976702</v>
      </c>
      <c r="G1241">
        <v>14.9</v>
      </c>
      <c r="H1241" s="1">
        <v>1.2500000000000001E-2</v>
      </c>
      <c r="I1241">
        <v>308.724832214765</v>
      </c>
    </row>
    <row r="1242" spans="1:9" x14ac:dyDescent="0.25">
      <c r="A1242">
        <v>93</v>
      </c>
      <c r="B1242" t="s">
        <v>149</v>
      </c>
      <c r="C1242" t="s">
        <v>9</v>
      </c>
      <c r="D1242">
        <v>5000</v>
      </c>
      <c r="E1242">
        <v>10.66</v>
      </c>
      <c r="F1242">
        <v>469.04315196998101</v>
      </c>
      <c r="G1242">
        <v>18.8</v>
      </c>
      <c r="H1242" s="1">
        <v>1.8700000000000001E-2</v>
      </c>
      <c r="I1242">
        <v>265.95744680850999</v>
      </c>
    </row>
    <row r="1243" spans="1:9" x14ac:dyDescent="0.25">
      <c r="A1243">
        <v>94</v>
      </c>
      <c r="B1243" t="s">
        <v>28</v>
      </c>
      <c r="C1243" t="s">
        <v>9</v>
      </c>
      <c r="D1243">
        <v>6700</v>
      </c>
      <c r="E1243">
        <v>14.27</v>
      </c>
      <c r="F1243">
        <v>469.516468114926</v>
      </c>
      <c r="G1243">
        <v>11.9</v>
      </c>
      <c r="H1243" s="1">
        <v>4.4000000000000003E-3</v>
      </c>
      <c r="I1243">
        <v>563.02521008403301</v>
      </c>
    </row>
    <row r="1244" spans="1:9" x14ac:dyDescent="0.25">
      <c r="A1244">
        <v>95</v>
      </c>
      <c r="B1244" t="s">
        <v>48</v>
      </c>
      <c r="C1244" t="s">
        <v>9</v>
      </c>
      <c r="D1244">
        <v>4200</v>
      </c>
      <c r="E1244">
        <v>8.92</v>
      </c>
      <c r="F1244">
        <v>470.85201793721899</v>
      </c>
      <c r="G1244">
        <v>2.9</v>
      </c>
      <c r="H1244" s="1">
        <v>4.3400000000000001E-2</v>
      </c>
      <c r="I1244">
        <v>1448.2758620689599</v>
      </c>
    </row>
    <row r="1245" spans="1:9" x14ac:dyDescent="0.25">
      <c r="A1245">
        <v>96</v>
      </c>
      <c r="B1245" t="s">
        <v>108</v>
      </c>
      <c r="C1245" t="s">
        <v>9</v>
      </c>
      <c r="D1245">
        <v>4000</v>
      </c>
      <c r="E1245">
        <v>8.3800000000000008</v>
      </c>
      <c r="F1245">
        <v>477.326968973747</v>
      </c>
      <c r="G1245">
        <v>6.3</v>
      </c>
      <c r="H1245" s="1">
        <v>5.9999999999999995E-4</v>
      </c>
      <c r="I1245">
        <v>634.92063492063403</v>
      </c>
    </row>
    <row r="1246" spans="1:9" x14ac:dyDescent="0.25">
      <c r="A1246">
        <v>97</v>
      </c>
      <c r="B1246" t="s">
        <v>83</v>
      </c>
      <c r="C1246" t="s">
        <v>9</v>
      </c>
      <c r="D1246">
        <v>6600</v>
      </c>
      <c r="E1246">
        <v>13.67</v>
      </c>
      <c r="F1246">
        <v>482.80907095830202</v>
      </c>
      <c r="G1246">
        <v>10.1</v>
      </c>
      <c r="H1246" s="1">
        <v>1.17E-2</v>
      </c>
      <c r="I1246">
        <v>653.46534653465301</v>
      </c>
    </row>
    <row r="1247" spans="1:9" x14ac:dyDescent="0.25">
      <c r="A1247">
        <v>98</v>
      </c>
      <c r="B1247" t="s">
        <v>127</v>
      </c>
      <c r="C1247" t="s">
        <v>9</v>
      </c>
      <c r="D1247">
        <v>3000</v>
      </c>
      <c r="E1247">
        <v>6.18</v>
      </c>
      <c r="F1247">
        <v>485.43689320388302</v>
      </c>
      <c r="G1247">
        <v>1.3</v>
      </c>
      <c r="H1247" s="1">
        <v>0.1288</v>
      </c>
      <c r="I1247">
        <v>2307.6923076922999</v>
      </c>
    </row>
    <row r="1248" spans="1:9" x14ac:dyDescent="0.25">
      <c r="A1248">
        <v>99</v>
      </c>
      <c r="B1248" t="s">
        <v>140</v>
      </c>
      <c r="C1248" t="s">
        <v>9</v>
      </c>
      <c r="D1248">
        <v>6300</v>
      </c>
      <c r="E1248">
        <v>12.91</v>
      </c>
      <c r="F1248">
        <v>487.99380325329201</v>
      </c>
      <c r="G1248">
        <v>6.5</v>
      </c>
      <c r="H1248" s="1">
        <v>1.6899999999999998E-2</v>
      </c>
      <c r="I1248">
        <v>969.23076923076906</v>
      </c>
    </row>
    <row r="1249" spans="1:9" x14ac:dyDescent="0.25">
      <c r="A1249">
        <v>100</v>
      </c>
      <c r="B1249" t="s">
        <v>90</v>
      </c>
      <c r="C1249" t="s">
        <v>9</v>
      </c>
      <c r="D1249">
        <v>4100</v>
      </c>
      <c r="E1249">
        <v>8.14</v>
      </c>
      <c r="F1249">
        <v>503.68550368550302</v>
      </c>
      <c r="G1249">
        <v>0</v>
      </c>
      <c r="H1249" s="1">
        <v>1E-4</v>
      </c>
      <c r="I1249">
        <v>9999</v>
      </c>
    </row>
    <row r="1250" spans="1:9" x14ac:dyDescent="0.25">
      <c r="A1250">
        <v>101</v>
      </c>
      <c r="B1250" t="s">
        <v>82</v>
      </c>
      <c r="C1250" t="s">
        <v>9</v>
      </c>
      <c r="D1250">
        <v>6100</v>
      </c>
      <c r="E1250">
        <v>12.07</v>
      </c>
      <c r="F1250">
        <v>505.38525269262601</v>
      </c>
      <c r="G1250">
        <v>9.6</v>
      </c>
      <c r="H1250" s="1">
        <v>1.66E-2</v>
      </c>
      <c r="I1250">
        <v>635.41666666666595</v>
      </c>
    </row>
    <row r="1251" spans="1:9" x14ac:dyDescent="0.25">
      <c r="A1251">
        <v>102</v>
      </c>
      <c r="B1251" t="s">
        <v>102</v>
      </c>
      <c r="C1251" t="s">
        <v>9</v>
      </c>
      <c r="D1251">
        <v>4900</v>
      </c>
      <c r="E1251">
        <v>9.4600000000000009</v>
      </c>
      <c r="F1251">
        <v>517.97040169133095</v>
      </c>
      <c r="G1251">
        <v>8.6999999999999993</v>
      </c>
      <c r="H1251" s="1">
        <v>1.2699999999999999E-2</v>
      </c>
      <c r="I1251">
        <v>563.21839080459699</v>
      </c>
    </row>
    <row r="1252" spans="1:9" x14ac:dyDescent="0.25">
      <c r="A1252">
        <v>103</v>
      </c>
      <c r="B1252" t="s">
        <v>154</v>
      </c>
      <c r="C1252" t="s">
        <v>9</v>
      </c>
      <c r="D1252">
        <v>4500</v>
      </c>
      <c r="E1252">
        <v>8.68</v>
      </c>
      <c r="F1252">
        <v>518.43317972350201</v>
      </c>
      <c r="G1252">
        <v>6.1</v>
      </c>
      <c r="H1252" s="1">
        <v>2.4799999999999999E-2</v>
      </c>
      <c r="I1252">
        <v>737.70491803278696</v>
      </c>
    </row>
    <row r="1253" spans="1:9" x14ac:dyDescent="0.25">
      <c r="A1253">
        <v>104</v>
      </c>
      <c r="B1253" t="s">
        <v>152</v>
      </c>
      <c r="C1253" t="s">
        <v>9</v>
      </c>
      <c r="D1253">
        <v>4700</v>
      </c>
      <c r="E1253">
        <v>9.0399999999999991</v>
      </c>
      <c r="F1253">
        <v>519.91150442477795</v>
      </c>
      <c r="G1253">
        <v>26.5</v>
      </c>
      <c r="H1253" s="1">
        <v>1.4E-3</v>
      </c>
      <c r="I1253">
        <v>177.35849056603701</v>
      </c>
    </row>
    <row r="1254" spans="1:9" x14ac:dyDescent="0.25">
      <c r="A1254">
        <v>105</v>
      </c>
      <c r="B1254" t="s">
        <v>74</v>
      </c>
      <c r="C1254" t="s">
        <v>9</v>
      </c>
      <c r="D1254">
        <v>3200</v>
      </c>
      <c r="E1254">
        <v>6.15</v>
      </c>
      <c r="F1254">
        <v>520.325203252032</v>
      </c>
      <c r="G1254">
        <v>9.6999999999999993</v>
      </c>
      <c r="H1254" s="1">
        <v>8.2000000000000007E-3</v>
      </c>
      <c r="I1254">
        <v>329.89690721649401</v>
      </c>
    </row>
    <row r="1255" spans="1:9" x14ac:dyDescent="0.25">
      <c r="A1255">
        <v>106</v>
      </c>
      <c r="B1255" t="s">
        <v>120</v>
      </c>
      <c r="C1255" t="s">
        <v>9</v>
      </c>
      <c r="D1255">
        <v>5400</v>
      </c>
      <c r="E1255">
        <v>10.26</v>
      </c>
      <c r="F1255">
        <v>526.31578947368405</v>
      </c>
      <c r="G1255">
        <v>5.9</v>
      </c>
      <c r="H1255" s="1">
        <v>4.8999999999999998E-3</v>
      </c>
      <c r="I1255">
        <v>915.25423728813496</v>
      </c>
    </row>
    <row r="1256" spans="1:9" x14ac:dyDescent="0.25">
      <c r="A1256">
        <v>107</v>
      </c>
      <c r="B1256" t="s">
        <v>36</v>
      </c>
      <c r="C1256" t="s">
        <v>9</v>
      </c>
      <c r="D1256">
        <v>3900</v>
      </c>
      <c r="E1256">
        <v>7.26</v>
      </c>
      <c r="F1256">
        <v>537.19008264462798</v>
      </c>
      <c r="G1256">
        <v>5</v>
      </c>
      <c r="H1256" s="1">
        <v>1.6000000000000001E-3</v>
      </c>
      <c r="I1256">
        <v>780</v>
      </c>
    </row>
    <row r="1257" spans="1:9" x14ac:dyDescent="0.25">
      <c r="A1257">
        <v>108</v>
      </c>
      <c r="B1257" t="s">
        <v>103</v>
      </c>
      <c r="C1257" t="s">
        <v>9</v>
      </c>
      <c r="D1257">
        <v>4800</v>
      </c>
      <c r="E1257">
        <v>8.91</v>
      </c>
      <c r="F1257">
        <v>538.720538720538</v>
      </c>
      <c r="G1257">
        <v>12.6</v>
      </c>
      <c r="H1257" s="1">
        <v>1.14E-2</v>
      </c>
      <c r="I1257">
        <v>380.95238095238</v>
      </c>
    </row>
    <row r="1258" spans="1:9" x14ac:dyDescent="0.25">
      <c r="A1258">
        <v>109</v>
      </c>
      <c r="B1258" t="s">
        <v>66</v>
      </c>
      <c r="C1258" t="s">
        <v>9</v>
      </c>
      <c r="D1258">
        <v>3500</v>
      </c>
      <c r="E1258">
        <v>6.4</v>
      </c>
      <c r="F1258">
        <v>546.875</v>
      </c>
      <c r="G1258">
        <v>13.7</v>
      </c>
      <c r="H1258" s="1">
        <v>1.4E-2</v>
      </c>
      <c r="I1258">
        <v>255.474452554744</v>
      </c>
    </row>
    <row r="1259" spans="1:9" x14ac:dyDescent="0.25">
      <c r="A1259">
        <v>110</v>
      </c>
      <c r="B1259" t="s">
        <v>61</v>
      </c>
      <c r="C1259" t="s">
        <v>9</v>
      </c>
      <c r="D1259">
        <v>4800</v>
      </c>
      <c r="E1259">
        <v>8.7100000000000009</v>
      </c>
      <c r="F1259">
        <v>551.09070034443096</v>
      </c>
      <c r="G1259">
        <v>18.600000000000001</v>
      </c>
      <c r="H1259" s="1">
        <v>8.0000000000000002E-3</v>
      </c>
      <c r="I1259">
        <v>258.06451612903197</v>
      </c>
    </row>
    <row r="1260" spans="1:9" x14ac:dyDescent="0.25">
      <c r="A1260">
        <v>111</v>
      </c>
      <c r="B1260" t="s">
        <v>68</v>
      </c>
      <c r="C1260" t="s">
        <v>9</v>
      </c>
      <c r="D1260">
        <v>4400</v>
      </c>
      <c r="E1260">
        <v>7.82</v>
      </c>
      <c r="F1260">
        <v>562.65984654731403</v>
      </c>
      <c r="G1260">
        <v>5.0999999999999996</v>
      </c>
      <c r="H1260" s="1">
        <v>6.4999999999999997E-3</v>
      </c>
      <c r="I1260">
        <v>862.74509803921501</v>
      </c>
    </row>
    <row r="1261" spans="1:9" x14ac:dyDescent="0.25">
      <c r="A1261">
        <v>112</v>
      </c>
      <c r="B1261" t="s">
        <v>175</v>
      </c>
      <c r="C1261" t="s">
        <v>9</v>
      </c>
      <c r="D1261">
        <v>3300</v>
      </c>
      <c r="E1261">
        <v>5.8599999999999897</v>
      </c>
      <c r="F1261">
        <v>563.13993174061397</v>
      </c>
      <c r="G1261">
        <v>8</v>
      </c>
      <c r="H1261" s="1">
        <v>0.33979999999999999</v>
      </c>
      <c r="I1261">
        <v>412.5</v>
      </c>
    </row>
    <row r="1262" spans="1:9" x14ac:dyDescent="0.25">
      <c r="A1262">
        <v>113</v>
      </c>
      <c r="B1262" t="s">
        <v>156</v>
      </c>
      <c r="C1262" t="s">
        <v>9</v>
      </c>
      <c r="D1262">
        <v>5100</v>
      </c>
      <c r="E1262">
        <v>9.0500000000000007</v>
      </c>
      <c r="F1262">
        <v>563.53591160220901</v>
      </c>
      <c r="G1262">
        <v>5.9</v>
      </c>
      <c r="H1262" s="1">
        <v>8.0999999999999996E-3</v>
      </c>
      <c r="I1262">
        <v>864.406779661016</v>
      </c>
    </row>
    <row r="1263" spans="1:9" x14ac:dyDescent="0.25">
      <c r="A1263">
        <v>114</v>
      </c>
      <c r="B1263" t="s">
        <v>162</v>
      </c>
      <c r="C1263" t="s">
        <v>9</v>
      </c>
      <c r="D1263">
        <v>5300</v>
      </c>
      <c r="E1263">
        <v>9.4</v>
      </c>
      <c r="F1263">
        <v>563.82978723404199</v>
      </c>
      <c r="G1263">
        <v>10.7</v>
      </c>
      <c r="H1263" s="1">
        <v>3.7000000000000002E-3</v>
      </c>
      <c r="I1263">
        <v>495.327102803738</v>
      </c>
    </row>
    <row r="1264" spans="1:9" x14ac:dyDescent="0.25">
      <c r="A1264">
        <v>115</v>
      </c>
      <c r="B1264" t="s">
        <v>145</v>
      </c>
      <c r="C1264" t="s">
        <v>9</v>
      </c>
      <c r="D1264">
        <v>4000</v>
      </c>
      <c r="E1264">
        <v>6.74</v>
      </c>
      <c r="F1264">
        <v>593.47181008901998</v>
      </c>
      <c r="G1264">
        <v>5.8</v>
      </c>
      <c r="H1264" s="1">
        <v>3.5999999999999999E-3</v>
      </c>
      <c r="I1264">
        <v>689.65517241379303</v>
      </c>
    </row>
    <row r="1265" spans="1:9" x14ac:dyDescent="0.25">
      <c r="A1265">
        <v>116</v>
      </c>
      <c r="B1265" t="s">
        <v>136</v>
      </c>
      <c r="C1265" t="s">
        <v>9</v>
      </c>
      <c r="D1265">
        <v>3200</v>
      </c>
      <c r="E1265">
        <v>5.26</v>
      </c>
      <c r="F1265">
        <v>608.36501901140605</v>
      </c>
      <c r="G1265">
        <v>5.4</v>
      </c>
      <c r="H1265" s="1">
        <v>1E-4</v>
      </c>
      <c r="I1265">
        <v>592.59259259259204</v>
      </c>
    </row>
    <row r="1266" spans="1:9" x14ac:dyDescent="0.25">
      <c r="A1266">
        <v>117</v>
      </c>
      <c r="B1266" t="s">
        <v>98</v>
      </c>
      <c r="C1266" t="s">
        <v>9</v>
      </c>
      <c r="D1266">
        <v>3700</v>
      </c>
      <c r="E1266">
        <v>6.01</v>
      </c>
      <c r="F1266">
        <v>615.64059900166296</v>
      </c>
      <c r="G1266">
        <v>0</v>
      </c>
      <c r="H1266" s="1">
        <v>2.9999999999999997E-4</v>
      </c>
      <c r="I1266">
        <v>9999</v>
      </c>
    </row>
    <row r="1267" spans="1:9" x14ac:dyDescent="0.25">
      <c r="A1267">
        <v>118</v>
      </c>
      <c r="B1267" t="s">
        <v>93</v>
      </c>
      <c r="C1267" t="s">
        <v>9</v>
      </c>
      <c r="D1267">
        <v>4200</v>
      </c>
      <c r="E1267">
        <v>6.72</v>
      </c>
      <c r="F1267">
        <v>624.99999999999898</v>
      </c>
      <c r="G1267">
        <v>2</v>
      </c>
      <c r="H1267" s="1">
        <v>1.43E-2</v>
      </c>
      <c r="I1267">
        <v>2100</v>
      </c>
    </row>
    <row r="1268" spans="1:9" x14ac:dyDescent="0.25">
      <c r="A1268">
        <v>119</v>
      </c>
      <c r="B1268" t="s">
        <v>135</v>
      </c>
      <c r="C1268" t="s">
        <v>9</v>
      </c>
      <c r="D1268">
        <v>3600</v>
      </c>
      <c r="E1268">
        <v>5.6</v>
      </c>
      <c r="F1268">
        <v>642.85714285714198</v>
      </c>
      <c r="G1268">
        <v>0</v>
      </c>
      <c r="H1268" s="1">
        <v>1.2999999999999999E-3</v>
      </c>
      <c r="I1268">
        <v>9999</v>
      </c>
    </row>
    <row r="1269" spans="1:9" x14ac:dyDescent="0.25">
      <c r="A1269">
        <v>120</v>
      </c>
      <c r="B1269" t="s">
        <v>147</v>
      </c>
      <c r="C1269" t="s">
        <v>9</v>
      </c>
      <c r="D1269">
        <v>4100</v>
      </c>
      <c r="E1269">
        <v>6.24</v>
      </c>
      <c r="F1269">
        <v>657.05128205128199</v>
      </c>
      <c r="G1269">
        <v>0</v>
      </c>
      <c r="H1269" s="1">
        <v>2.0000000000000001E-4</v>
      </c>
      <c r="I1269">
        <v>9999</v>
      </c>
    </row>
    <row r="1270" spans="1:9" x14ac:dyDescent="0.25">
      <c r="A1270">
        <v>121</v>
      </c>
      <c r="B1270" t="s">
        <v>65</v>
      </c>
      <c r="C1270" t="s">
        <v>9</v>
      </c>
      <c r="D1270">
        <v>4000</v>
      </c>
      <c r="E1270">
        <v>5.75</v>
      </c>
      <c r="F1270">
        <v>695.65217391304304</v>
      </c>
      <c r="G1270">
        <v>1.6</v>
      </c>
      <c r="H1270" s="1">
        <v>1.1000000000000001E-3</v>
      </c>
      <c r="I1270">
        <v>2500</v>
      </c>
    </row>
    <row r="1271" spans="1:9" x14ac:dyDescent="0.25">
      <c r="A1271">
        <v>122</v>
      </c>
      <c r="B1271" t="s">
        <v>165</v>
      </c>
      <c r="C1271" t="s">
        <v>9</v>
      </c>
      <c r="D1271">
        <v>4100</v>
      </c>
      <c r="E1271">
        <v>5.27</v>
      </c>
      <c r="F1271">
        <v>777.98861480075902</v>
      </c>
      <c r="G1271">
        <v>2</v>
      </c>
      <c r="H1271" s="1">
        <v>2.3E-3</v>
      </c>
      <c r="I1271">
        <v>2050</v>
      </c>
    </row>
    <row r="1272" spans="1:9" x14ac:dyDescent="0.25">
      <c r="A1272">
        <v>63</v>
      </c>
      <c r="B1272" t="s">
        <v>104</v>
      </c>
      <c r="C1272" t="s">
        <v>9</v>
      </c>
      <c r="D1272">
        <v>7000</v>
      </c>
      <c r="E1272">
        <v>19.53</v>
      </c>
      <c r="F1272">
        <v>358.42293906809999</v>
      </c>
      <c r="G1272">
        <v>24.4</v>
      </c>
      <c r="H1272" s="1">
        <v>0.60340000000000005</v>
      </c>
      <c r="I1272">
        <v>286.885245901639</v>
      </c>
    </row>
    <row r="1273" spans="1:9" x14ac:dyDescent="0.25">
      <c r="A1273">
        <v>64</v>
      </c>
      <c r="B1273" t="s">
        <v>14</v>
      </c>
      <c r="C1273" t="s">
        <v>9</v>
      </c>
      <c r="D1273">
        <v>5700</v>
      </c>
      <c r="E1273">
        <v>15.83</v>
      </c>
      <c r="F1273">
        <v>360.07580543272201</v>
      </c>
      <c r="G1273">
        <v>5.3</v>
      </c>
      <c r="H1273" s="1">
        <v>0.10630000000000001</v>
      </c>
      <c r="I1273">
        <v>1075.4716981132001</v>
      </c>
    </row>
    <row r="1274" spans="1:9" x14ac:dyDescent="0.25">
      <c r="A1274">
        <v>65</v>
      </c>
      <c r="B1274" t="s">
        <v>21</v>
      </c>
      <c r="C1274" t="s">
        <v>9</v>
      </c>
      <c r="D1274">
        <v>6900</v>
      </c>
      <c r="E1274">
        <v>18.940000000000001</v>
      </c>
      <c r="F1274">
        <v>364.30834213305099</v>
      </c>
      <c r="G1274">
        <v>9.3000000000000007</v>
      </c>
      <c r="H1274" s="1">
        <v>8.8900000000000007E-2</v>
      </c>
      <c r="I1274">
        <v>741.935483870967</v>
      </c>
    </row>
    <row r="1275" spans="1:9" x14ac:dyDescent="0.25">
      <c r="A1275">
        <v>66</v>
      </c>
      <c r="B1275" t="s">
        <v>63</v>
      </c>
      <c r="C1275" t="s">
        <v>9</v>
      </c>
      <c r="D1275">
        <v>5600</v>
      </c>
      <c r="E1275">
        <v>14.52</v>
      </c>
      <c r="F1275">
        <v>385.67493112947602</v>
      </c>
      <c r="G1275">
        <v>2.8</v>
      </c>
      <c r="H1275" s="1">
        <v>1.0200000000000001E-2</v>
      </c>
      <c r="I1275">
        <v>2000</v>
      </c>
    </row>
    <row r="1276" spans="1:9" x14ac:dyDescent="0.25">
      <c r="A1276">
        <v>67</v>
      </c>
      <c r="B1276" t="s">
        <v>88</v>
      </c>
      <c r="C1276" t="s">
        <v>9</v>
      </c>
      <c r="D1276">
        <v>5100</v>
      </c>
      <c r="E1276">
        <v>13.21</v>
      </c>
      <c r="F1276">
        <v>386.07115821347401</v>
      </c>
      <c r="G1276">
        <v>31.7</v>
      </c>
      <c r="H1276" s="1">
        <v>0.18279999999999999</v>
      </c>
      <c r="I1276">
        <v>160.883280757097</v>
      </c>
    </row>
    <row r="1277" spans="1:9" x14ac:dyDescent="0.25">
      <c r="A1277">
        <v>68</v>
      </c>
      <c r="B1277" t="s">
        <v>60</v>
      </c>
      <c r="C1277" t="s">
        <v>9</v>
      </c>
      <c r="D1277">
        <v>5700</v>
      </c>
      <c r="E1277">
        <v>14.52</v>
      </c>
      <c r="F1277">
        <v>392.56198347107397</v>
      </c>
      <c r="G1277">
        <v>37.9</v>
      </c>
      <c r="H1277" s="1">
        <v>0.1216</v>
      </c>
      <c r="I1277">
        <v>150.39577836411601</v>
      </c>
    </row>
    <row r="1278" spans="1:9" x14ac:dyDescent="0.25">
      <c r="A1278">
        <v>69</v>
      </c>
      <c r="B1278" t="s">
        <v>39</v>
      </c>
      <c r="C1278" t="s">
        <v>9</v>
      </c>
      <c r="D1278">
        <v>5500</v>
      </c>
      <c r="E1278">
        <v>14.01</v>
      </c>
      <c r="F1278">
        <v>392.57673090649502</v>
      </c>
      <c r="G1278">
        <v>16.899999999999999</v>
      </c>
      <c r="H1278" s="1">
        <v>0.3382</v>
      </c>
      <c r="I1278">
        <v>325.44378698224801</v>
      </c>
    </row>
    <row r="1279" spans="1:9" x14ac:dyDescent="0.25">
      <c r="A1279">
        <v>70</v>
      </c>
      <c r="B1279" t="s">
        <v>138</v>
      </c>
      <c r="C1279" t="s">
        <v>9</v>
      </c>
      <c r="D1279">
        <v>6600</v>
      </c>
      <c r="E1279">
        <v>16.7</v>
      </c>
      <c r="F1279">
        <v>395.20958083832301</v>
      </c>
      <c r="G1279">
        <v>6.7</v>
      </c>
      <c r="H1279" s="1">
        <v>0.1187</v>
      </c>
      <c r="I1279">
        <v>985.07462686567101</v>
      </c>
    </row>
    <row r="1280" spans="1:9" x14ac:dyDescent="0.25">
      <c r="A1280">
        <v>71</v>
      </c>
      <c r="B1280" t="s">
        <v>56</v>
      </c>
      <c r="C1280" t="s">
        <v>9</v>
      </c>
      <c r="D1280">
        <v>5000</v>
      </c>
      <c r="E1280">
        <v>12.53</v>
      </c>
      <c r="F1280">
        <v>399.042298483639</v>
      </c>
      <c r="G1280">
        <v>19</v>
      </c>
      <c r="H1280" s="1">
        <v>6.88E-2</v>
      </c>
      <c r="I1280">
        <v>263.15789473684202</v>
      </c>
    </row>
    <row r="1281" spans="1:9" x14ac:dyDescent="0.25">
      <c r="A1281">
        <v>72</v>
      </c>
      <c r="B1281" t="s">
        <v>10</v>
      </c>
      <c r="C1281" t="s">
        <v>9</v>
      </c>
      <c r="D1281">
        <v>6400</v>
      </c>
      <c r="E1281">
        <v>15.87</v>
      </c>
      <c r="F1281">
        <v>403.276622558285</v>
      </c>
      <c r="G1281">
        <v>13.6</v>
      </c>
      <c r="H1281" s="1">
        <v>2.4E-2</v>
      </c>
      <c r="I1281">
        <v>470.588235294117</v>
      </c>
    </row>
    <row r="1282" spans="1:9" x14ac:dyDescent="0.25">
      <c r="A1282">
        <v>73</v>
      </c>
      <c r="B1282" t="s">
        <v>22</v>
      </c>
      <c r="C1282" t="s">
        <v>9</v>
      </c>
      <c r="D1282">
        <v>4000</v>
      </c>
      <c r="E1282">
        <v>9.89</v>
      </c>
      <c r="F1282">
        <v>404.44893832153599</v>
      </c>
      <c r="G1282">
        <v>3.3</v>
      </c>
      <c r="H1282" s="1">
        <v>1.8E-3</v>
      </c>
      <c r="I1282">
        <v>1212.12121212121</v>
      </c>
    </row>
    <row r="1283" spans="1:9" x14ac:dyDescent="0.25">
      <c r="A1283">
        <v>74</v>
      </c>
      <c r="B1283" t="s">
        <v>109</v>
      </c>
      <c r="C1283" t="s">
        <v>9</v>
      </c>
      <c r="D1283">
        <v>8900</v>
      </c>
      <c r="E1283">
        <v>21.64</v>
      </c>
      <c r="F1283">
        <v>411.27541589648803</v>
      </c>
      <c r="G1283">
        <v>10.1</v>
      </c>
      <c r="H1283" s="1">
        <v>2.4899999999999999E-2</v>
      </c>
      <c r="I1283">
        <v>881.18811881188105</v>
      </c>
    </row>
    <row r="1284" spans="1:9" x14ac:dyDescent="0.25">
      <c r="A1284">
        <v>75</v>
      </c>
      <c r="B1284" t="s">
        <v>35</v>
      </c>
      <c r="C1284" t="s">
        <v>9</v>
      </c>
      <c r="D1284">
        <v>5400</v>
      </c>
      <c r="E1284">
        <v>13.11</v>
      </c>
      <c r="F1284">
        <v>411.89931350114398</v>
      </c>
      <c r="G1284">
        <v>1.9</v>
      </c>
      <c r="H1284" s="1">
        <v>7.0000000000000001E-3</v>
      </c>
      <c r="I1284">
        <v>2842.10526315789</v>
      </c>
    </row>
    <row r="1285" spans="1:9" x14ac:dyDescent="0.25">
      <c r="A1285">
        <v>76</v>
      </c>
      <c r="B1285" t="s">
        <v>30</v>
      </c>
      <c r="C1285" t="s">
        <v>9</v>
      </c>
      <c r="D1285">
        <v>7100</v>
      </c>
      <c r="E1285">
        <v>17.149999999999999</v>
      </c>
      <c r="F1285">
        <v>413.99416909620902</v>
      </c>
      <c r="G1285">
        <v>18.5</v>
      </c>
      <c r="H1285" s="1">
        <v>5.2400000000000002E-2</v>
      </c>
      <c r="I1285">
        <v>383.78378378378301</v>
      </c>
    </row>
    <row r="1286" spans="1:9" x14ac:dyDescent="0.25">
      <c r="A1286">
        <v>77</v>
      </c>
      <c r="B1286" t="s">
        <v>51</v>
      </c>
      <c r="C1286" t="s">
        <v>9</v>
      </c>
      <c r="D1286">
        <v>7700</v>
      </c>
      <c r="E1286">
        <v>18.54</v>
      </c>
      <c r="F1286">
        <v>415.318230852211</v>
      </c>
      <c r="G1286">
        <v>9</v>
      </c>
      <c r="H1286" s="1">
        <v>1.37E-2</v>
      </c>
      <c r="I1286">
        <v>855.55555555555497</v>
      </c>
    </row>
    <row r="1287" spans="1:9" x14ac:dyDescent="0.25">
      <c r="A1287">
        <v>78</v>
      </c>
      <c r="B1287" t="s">
        <v>40</v>
      </c>
      <c r="C1287" t="s">
        <v>9</v>
      </c>
      <c r="D1287">
        <v>5500</v>
      </c>
      <c r="E1287">
        <v>13.23</v>
      </c>
      <c r="F1287">
        <v>415.721844293272</v>
      </c>
      <c r="G1287">
        <v>33.200000000000003</v>
      </c>
      <c r="H1287" s="1">
        <v>9.2700000000000005E-2</v>
      </c>
      <c r="I1287">
        <v>165.662650602409</v>
      </c>
    </row>
    <row r="1288" spans="1:9" x14ac:dyDescent="0.25">
      <c r="A1288">
        <v>79</v>
      </c>
      <c r="B1288" t="s">
        <v>55</v>
      </c>
      <c r="C1288" t="s">
        <v>9</v>
      </c>
      <c r="D1288">
        <v>5800</v>
      </c>
      <c r="E1288">
        <v>13.84</v>
      </c>
      <c r="F1288">
        <v>419.07514450867001</v>
      </c>
      <c r="G1288">
        <v>23.4</v>
      </c>
      <c r="H1288" s="1">
        <v>8.8999999999999999E-3</v>
      </c>
      <c r="I1288">
        <v>247.86324786324701</v>
      </c>
    </row>
    <row r="1289" spans="1:9" x14ac:dyDescent="0.25">
      <c r="A1289">
        <v>80</v>
      </c>
      <c r="B1289" t="s">
        <v>58</v>
      </c>
      <c r="C1289" t="s">
        <v>9</v>
      </c>
      <c r="D1289">
        <v>3600</v>
      </c>
      <c r="E1289">
        <v>8.58</v>
      </c>
      <c r="F1289">
        <v>419.580419580419</v>
      </c>
      <c r="G1289">
        <v>5.3</v>
      </c>
      <c r="H1289" s="1">
        <v>1.6199999999999999E-2</v>
      </c>
      <c r="I1289">
        <v>679.24528301886699</v>
      </c>
    </row>
    <row r="1290" spans="1:9" x14ac:dyDescent="0.25">
      <c r="A1290">
        <v>81</v>
      </c>
      <c r="B1290" t="s">
        <v>102</v>
      </c>
      <c r="C1290" t="s">
        <v>9</v>
      </c>
      <c r="D1290">
        <v>4900</v>
      </c>
      <c r="E1290">
        <v>11.55</v>
      </c>
      <c r="F1290">
        <v>424.24242424242402</v>
      </c>
      <c r="G1290">
        <v>13</v>
      </c>
      <c r="H1290" s="1">
        <v>0.52180000000000004</v>
      </c>
      <c r="I1290">
        <v>376.923076923076</v>
      </c>
    </row>
    <row r="1291" spans="1:9" x14ac:dyDescent="0.25">
      <c r="A1291">
        <v>82</v>
      </c>
      <c r="B1291" t="s">
        <v>100</v>
      </c>
      <c r="C1291" t="s">
        <v>9</v>
      </c>
      <c r="D1291">
        <v>6700</v>
      </c>
      <c r="E1291">
        <v>15.79</v>
      </c>
      <c r="F1291">
        <v>424.31918936035402</v>
      </c>
      <c r="G1291">
        <v>5.9</v>
      </c>
      <c r="H1291" s="1">
        <v>2E-3</v>
      </c>
      <c r="I1291">
        <v>1135.59322033898</v>
      </c>
    </row>
    <row r="1292" spans="1:9" x14ac:dyDescent="0.25">
      <c r="A1292">
        <v>83</v>
      </c>
      <c r="B1292" t="s">
        <v>79</v>
      </c>
      <c r="C1292" t="s">
        <v>9</v>
      </c>
      <c r="D1292">
        <v>6800</v>
      </c>
      <c r="E1292">
        <v>15.83</v>
      </c>
      <c r="F1292">
        <v>429.56411876184399</v>
      </c>
      <c r="G1292">
        <v>19.2</v>
      </c>
      <c r="H1292" s="1">
        <v>4.99E-2</v>
      </c>
      <c r="I1292">
        <v>354.166666666666</v>
      </c>
    </row>
    <row r="1293" spans="1:9" x14ac:dyDescent="0.25">
      <c r="A1293">
        <v>84</v>
      </c>
      <c r="B1293" t="s">
        <v>114</v>
      </c>
      <c r="C1293" t="s">
        <v>9</v>
      </c>
      <c r="D1293">
        <v>4500</v>
      </c>
      <c r="E1293">
        <v>10.43</v>
      </c>
      <c r="F1293">
        <v>431.44774688398797</v>
      </c>
      <c r="G1293">
        <v>9.6999999999999993</v>
      </c>
      <c r="H1293" s="1">
        <v>5.8200000000000002E-2</v>
      </c>
      <c r="I1293">
        <v>463.917525773195</v>
      </c>
    </row>
    <row r="1294" spans="1:9" x14ac:dyDescent="0.25">
      <c r="A1294">
        <v>85</v>
      </c>
      <c r="B1294" t="s">
        <v>142</v>
      </c>
      <c r="C1294" t="s">
        <v>9</v>
      </c>
      <c r="D1294">
        <v>5300</v>
      </c>
      <c r="E1294">
        <v>12.27</v>
      </c>
      <c r="F1294">
        <v>431.94784026079799</v>
      </c>
      <c r="G1294">
        <v>1.1000000000000001</v>
      </c>
      <c r="H1294" s="1">
        <v>8.6E-3</v>
      </c>
      <c r="I1294">
        <v>4818.1818181818098</v>
      </c>
    </row>
    <row r="1295" spans="1:9" x14ac:dyDescent="0.25">
      <c r="A1295">
        <v>86</v>
      </c>
      <c r="B1295" t="s">
        <v>139</v>
      </c>
      <c r="C1295" t="s">
        <v>9</v>
      </c>
      <c r="D1295">
        <v>5200</v>
      </c>
      <c r="E1295">
        <v>12.03</v>
      </c>
      <c r="F1295">
        <v>432.252701579384</v>
      </c>
      <c r="G1295">
        <v>14.1</v>
      </c>
      <c r="H1295" s="1">
        <v>3.3999999999999998E-3</v>
      </c>
      <c r="I1295">
        <v>368.794326241134</v>
      </c>
    </row>
    <row r="1296" spans="1:9" x14ac:dyDescent="0.25">
      <c r="A1296">
        <v>87</v>
      </c>
      <c r="B1296" t="s">
        <v>141</v>
      </c>
      <c r="C1296" t="s">
        <v>9</v>
      </c>
      <c r="D1296">
        <v>5600</v>
      </c>
      <c r="E1296">
        <v>12.93</v>
      </c>
      <c r="F1296">
        <v>433.10131477184802</v>
      </c>
      <c r="G1296">
        <v>2.8</v>
      </c>
      <c r="H1296" s="1">
        <v>6.4999999999999997E-3</v>
      </c>
      <c r="I1296">
        <v>2000</v>
      </c>
    </row>
    <row r="1297" spans="1:9" x14ac:dyDescent="0.25">
      <c r="A1297">
        <v>88</v>
      </c>
      <c r="B1297" t="s">
        <v>152</v>
      </c>
      <c r="C1297" t="s">
        <v>9</v>
      </c>
      <c r="D1297">
        <v>5300</v>
      </c>
      <c r="E1297">
        <v>12.19</v>
      </c>
      <c r="F1297">
        <v>434.78260869565202</v>
      </c>
      <c r="G1297">
        <v>7.5</v>
      </c>
      <c r="H1297" s="1">
        <v>1.26E-2</v>
      </c>
      <c r="I1297">
        <v>706.66666666666595</v>
      </c>
    </row>
    <row r="1298" spans="1:9" x14ac:dyDescent="0.25">
      <c r="A1298">
        <v>89</v>
      </c>
      <c r="B1298" t="s">
        <v>165</v>
      </c>
      <c r="C1298" t="s">
        <v>9</v>
      </c>
      <c r="D1298">
        <v>3800</v>
      </c>
      <c r="E1298">
        <v>8.66</v>
      </c>
      <c r="F1298">
        <v>438.79907621247099</v>
      </c>
      <c r="G1298">
        <v>10.6</v>
      </c>
      <c r="H1298" s="1">
        <v>0.41789999999999999</v>
      </c>
      <c r="I1298">
        <v>358.49056603773499</v>
      </c>
    </row>
    <row r="1299" spans="1:9" x14ac:dyDescent="0.25">
      <c r="A1299">
        <v>90</v>
      </c>
      <c r="B1299" t="s">
        <v>46</v>
      </c>
      <c r="C1299" t="s">
        <v>9</v>
      </c>
      <c r="D1299">
        <v>5100</v>
      </c>
      <c r="E1299">
        <v>11.47</v>
      </c>
      <c r="F1299">
        <v>444.63818657367</v>
      </c>
      <c r="G1299">
        <v>11.6</v>
      </c>
      <c r="H1299" s="1">
        <v>3.2000000000000002E-3</v>
      </c>
      <c r="I1299">
        <v>439.65517241379303</v>
      </c>
    </row>
    <row r="1300" spans="1:9" x14ac:dyDescent="0.25">
      <c r="A1300">
        <v>91</v>
      </c>
      <c r="B1300" t="s">
        <v>101</v>
      </c>
      <c r="C1300" t="s">
        <v>9</v>
      </c>
      <c r="D1300">
        <v>5400</v>
      </c>
      <c r="E1300">
        <v>11.76</v>
      </c>
      <c r="F1300">
        <v>459.18367346938697</v>
      </c>
      <c r="G1300">
        <v>0</v>
      </c>
      <c r="H1300" s="1">
        <v>1.2699999999999999E-2</v>
      </c>
      <c r="I1300">
        <v>9999</v>
      </c>
    </row>
    <row r="1301" spans="1:9" x14ac:dyDescent="0.25">
      <c r="A1301">
        <v>92</v>
      </c>
      <c r="B1301" t="s">
        <v>16</v>
      </c>
      <c r="C1301" t="s">
        <v>9</v>
      </c>
      <c r="D1301">
        <v>4600</v>
      </c>
      <c r="E1301">
        <v>9.9</v>
      </c>
      <c r="F1301">
        <v>464.64646464646398</v>
      </c>
      <c r="G1301">
        <v>19.7</v>
      </c>
      <c r="H1301" s="1">
        <v>8.6E-3</v>
      </c>
      <c r="I1301">
        <v>233.502538071066</v>
      </c>
    </row>
    <row r="1302" spans="1:9" x14ac:dyDescent="0.25">
      <c r="A1302">
        <v>93</v>
      </c>
      <c r="B1302" t="s">
        <v>120</v>
      </c>
      <c r="C1302" t="s">
        <v>9</v>
      </c>
      <c r="D1302">
        <v>4800</v>
      </c>
      <c r="E1302">
        <v>10.29</v>
      </c>
      <c r="F1302">
        <v>466.47230320699703</v>
      </c>
      <c r="G1302">
        <v>16.5</v>
      </c>
      <c r="H1302" s="1">
        <v>5.7000000000000002E-3</v>
      </c>
      <c r="I1302">
        <v>290.90909090909003</v>
      </c>
    </row>
    <row r="1303" spans="1:9" x14ac:dyDescent="0.25">
      <c r="A1303">
        <v>94</v>
      </c>
      <c r="B1303" t="s">
        <v>18</v>
      </c>
      <c r="C1303" t="s">
        <v>9</v>
      </c>
      <c r="D1303">
        <v>6500</v>
      </c>
      <c r="E1303">
        <v>13.84</v>
      </c>
      <c r="F1303">
        <v>469.65317919075102</v>
      </c>
      <c r="G1303">
        <v>18.8</v>
      </c>
      <c r="H1303" s="1">
        <v>3.3999999999999998E-3</v>
      </c>
      <c r="I1303">
        <v>345.74468085106298</v>
      </c>
    </row>
    <row r="1304" spans="1:9" x14ac:dyDescent="0.25">
      <c r="A1304">
        <v>95</v>
      </c>
      <c r="B1304" t="s">
        <v>38</v>
      </c>
      <c r="C1304" t="s">
        <v>9</v>
      </c>
      <c r="D1304">
        <v>5200</v>
      </c>
      <c r="E1304">
        <v>10.85</v>
      </c>
      <c r="F1304">
        <v>479.26267281105902</v>
      </c>
      <c r="G1304">
        <v>4.4000000000000004</v>
      </c>
      <c r="H1304" s="1">
        <v>8.9999999999999993E-3</v>
      </c>
      <c r="I1304">
        <v>1181.8181818181799</v>
      </c>
    </row>
    <row r="1305" spans="1:9" x14ac:dyDescent="0.25">
      <c r="A1305">
        <v>96</v>
      </c>
      <c r="B1305" t="s">
        <v>64</v>
      </c>
      <c r="C1305" t="s">
        <v>9</v>
      </c>
      <c r="D1305">
        <v>4000</v>
      </c>
      <c r="E1305">
        <v>8.02</v>
      </c>
      <c r="F1305">
        <v>498.75311720698198</v>
      </c>
      <c r="G1305">
        <v>6.3</v>
      </c>
      <c r="H1305" s="1">
        <v>5.7000000000000002E-3</v>
      </c>
      <c r="I1305">
        <v>634.92063492063403</v>
      </c>
    </row>
    <row r="1306" spans="1:9" x14ac:dyDescent="0.25">
      <c r="A1306">
        <v>97</v>
      </c>
      <c r="B1306" t="s">
        <v>108</v>
      </c>
      <c r="C1306" t="s">
        <v>9</v>
      </c>
      <c r="D1306">
        <v>4000</v>
      </c>
      <c r="E1306">
        <v>7.75</v>
      </c>
      <c r="F1306">
        <v>516.12903225806394</v>
      </c>
      <c r="G1306">
        <v>4.0999999999999996</v>
      </c>
      <c r="H1306" s="1">
        <v>2.0999999999999999E-3</v>
      </c>
      <c r="I1306">
        <v>975.60975609756099</v>
      </c>
    </row>
    <row r="1307" spans="1:9" x14ac:dyDescent="0.25">
      <c r="A1307">
        <v>98</v>
      </c>
      <c r="B1307" t="s">
        <v>61</v>
      </c>
      <c r="C1307" t="s">
        <v>9</v>
      </c>
      <c r="D1307">
        <v>4800</v>
      </c>
      <c r="E1307">
        <v>9.2100000000000009</v>
      </c>
      <c r="F1307">
        <v>521.17263843648198</v>
      </c>
      <c r="G1307">
        <v>20.100000000000001</v>
      </c>
      <c r="H1307" s="1">
        <v>9.7000000000000003E-3</v>
      </c>
      <c r="I1307">
        <v>238.805970149253</v>
      </c>
    </row>
    <row r="1308" spans="1:9" x14ac:dyDescent="0.25">
      <c r="A1308">
        <v>99</v>
      </c>
      <c r="B1308" t="s">
        <v>127</v>
      </c>
      <c r="C1308" t="s">
        <v>9</v>
      </c>
      <c r="D1308">
        <v>3000</v>
      </c>
      <c r="E1308">
        <v>5.7</v>
      </c>
      <c r="F1308">
        <v>526.31578947368405</v>
      </c>
      <c r="G1308">
        <v>0</v>
      </c>
      <c r="H1308" s="1">
        <v>1.15E-2</v>
      </c>
      <c r="I1308">
        <v>9999</v>
      </c>
    </row>
    <row r="1309" spans="1:9" x14ac:dyDescent="0.25">
      <c r="A1309">
        <v>100</v>
      </c>
      <c r="B1309" t="s">
        <v>162</v>
      </c>
      <c r="C1309" t="s">
        <v>9</v>
      </c>
      <c r="D1309">
        <v>5300</v>
      </c>
      <c r="E1309">
        <v>9.82</v>
      </c>
      <c r="F1309">
        <v>539.71486761710798</v>
      </c>
      <c r="G1309">
        <v>10.4</v>
      </c>
      <c r="H1309" s="1">
        <v>5.1999999999999998E-3</v>
      </c>
      <c r="I1309">
        <v>509.61538461538402</v>
      </c>
    </row>
    <row r="1310" spans="1:9" x14ac:dyDescent="0.25">
      <c r="A1310">
        <v>101</v>
      </c>
      <c r="B1310" t="s">
        <v>36</v>
      </c>
      <c r="C1310" t="s">
        <v>9</v>
      </c>
      <c r="D1310">
        <v>3800</v>
      </c>
      <c r="E1310">
        <v>7.0299999999999896</v>
      </c>
      <c r="F1310">
        <v>540.54054054053995</v>
      </c>
      <c r="G1310">
        <v>8.3000000000000007</v>
      </c>
      <c r="H1310" s="1">
        <v>1.8E-3</v>
      </c>
      <c r="I1310">
        <v>457.831325301204</v>
      </c>
    </row>
    <row r="1311" spans="1:9" x14ac:dyDescent="0.25">
      <c r="A1311">
        <v>102</v>
      </c>
      <c r="B1311" t="s">
        <v>69</v>
      </c>
      <c r="C1311" t="s">
        <v>9</v>
      </c>
      <c r="D1311">
        <v>3600</v>
      </c>
      <c r="E1311">
        <v>6.52</v>
      </c>
      <c r="F1311">
        <v>552.14723926380304</v>
      </c>
      <c r="G1311">
        <v>3.4</v>
      </c>
      <c r="H1311" s="1">
        <v>7.7999999999999996E-3</v>
      </c>
      <c r="I1311">
        <v>1058.8235294117601</v>
      </c>
    </row>
    <row r="1312" spans="1:9" x14ac:dyDescent="0.25">
      <c r="A1312">
        <v>103</v>
      </c>
      <c r="B1312" t="s">
        <v>67</v>
      </c>
      <c r="C1312" t="s">
        <v>9</v>
      </c>
      <c r="D1312">
        <v>4700</v>
      </c>
      <c r="E1312">
        <v>8.44</v>
      </c>
      <c r="F1312">
        <v>556.87203791469096</v>
      </c>
      <c r="G1312">
        <v>20.9</v>
      </c>
      <c r="H1312" s="1">
        <v>5.1999999999999998E-3</v>
      </c>
      <c r="I1312">
        <v>224.88038277511899</v>
      </c>
    </row>
    <row r="1313" spans="1:9" x14ac:dyDescent="0.25">
      <c r="A1313">
        <v>104</v>
      </c>
      <c r="B1313" t="s">
        <v>90</v>
      </c>
      <c r="C1313" t="s">
        <v>9</v>
      </c>
      <c r="D1313">
        <v>4400</v>
      </c>
      <c r="E1313">
        <v>7.88</v>
      </c>
      <c r="F1313">
        <v>558.375634517766</v>
      </c>
      <c r="G1313">
        <v>9.1</v>
      </c>
      <c r="H1313" s="1">
        <v>6.4000000000000003E-3</v>
      </c>
      <c r="I1313">
        <v>483.51648351648299</v>
      </c>
    </row>
    <row r="1314" spans="1:9" x14ac:dyDescent="0.25">
      <c r="A1314">
        <v>105</v>
      </c>
      <c r="B1314" t="s">
        <v>156</v>
      </c>
      <c r="C1314" t="s">
        <v>9</v>
      </c>
      <c r="D1314">
        <v>4500</v>
      </c>
      <c r="E1314">
        <v>7.73</v>
      </c>
      <c r="F1314">
        <v>582.14747736093102</v>
      </c>
      <c r="G1314">
        <v>4.0999999999999996</v>
      </c>
      <c r="H1314" s="1">
        <v>8.9999999999999998E-4</v>
      </c>
      <c r="I1314">
        <v>1097.5609756097499</v>
      </c>
    </row>
    <row r="1315" spans="1:9" x14ac:dyDescent="0.25">
      <c r="A1315">
        <v>106</v>
      </c>
      <c r="B1315" t="s">
        <v>151</v>
      </c>
      <c r="C1315" t="s">
        <v>9</v>
      </c>
      <c r="D1315">
        <v>3700</v>
      </c>
      <c r="E1315">
        <v>6.19</v>
      </c>
      <c r="F1315">
        <v>597.73828756058106</v>
      </c>
      <c r="G1315">
        <v>0</v>
      </c>
      <c r="H1315" s="1">
        <v>6.7000000000000002E-3</v>
      </c>
      <c r="I1315">
        <v>9999</v>
      </c>
    </row>
    <row r="1316" spans="1:9" x14ac:dyDescent="0.25">
      <c r="A1316">
        <v>107</v>
      </c>
      <c r="B1316" t="s">
        <v>149</v>
      </c>
      <c r="C1316" t="s">
        <v>9</v>
      </c>
      <c r="D1316">
        <v>5000</v>
      </c>
      <c r="E1316">
        <v>8.2200000000000006</v>
      </c>
      <c r="F1316">
        <v>608.27250608272504</v>
      </c>
      <c r="G1316">
        <v>24.1</v>
      </c>
      <c r="H1316" s="1">
        <v>2.7000000000000001E-3</v>
      </c>
      <c r="I1316">
        <v>207.468879668049</v>
      </c>
    </row>
    <row r="1317" spans="1:9" x14ac:dyDescent="0.25">
      <c r="A1317">
        <v>108</v>
      </c>
      <c r="B1317" t="s">
        <v>155</v>
      </c>
      <c r="C1317" t="s">
        <v>9</v>
      </c>
      <c r="D1317">
        <v>4200</v>
      </c>
      <c r="E1317">
        <v>6.82</v>
      </c>
      <c r="F1317">
        <v>615.83577712609895</v>
      </c>
      <c r="G1317">
        <v>0.9</v>
      </c>
      <c r="H1317" s="1">
        <v>6.3E-3</v>
      </c>
      <c r="I1317">
        <v>9999</v>
      </c>
    </row>
    <row r="1318" spans="1:9" x14ac:dyDescent="0.25">
      <c r="A1318">
        <v>109</v>
      </c>
      <c r="B1318" t="s">
        <v>169</v>
      </c>
      <c r="C1318" t="s">
        <v>9</v>
      </c>
      <c r="D1318">
        <v>3700</v>
      </c>
      <c r="E1318">
        <v>6</v>
      </c>
      <c r="F1318">
        <v>616.66666666666595</v>
      </c>
      <c r="G1318">
        <v>22.3</v>
      </c>
      <c r="H1318" s="1">
        <v>3.5999999999999999E-3</v>
      </c>
      <c r="I1318">
        <v>165.91928251121001</v>
      </c>
    </row>
    <row r="1319" spans="1:9" x14ac:dyDescent="0.25">
      <c r="A1319">
        <v>110</v>
      </c>
      <c r="B1319" t="s">
        <v>26</v>
      </c>
      <c r="C1319" t="s">
        <v>9</v>
      </c>
      <c r="D1319">
        <v>6300</v>
      </c>
      <c r="E1319">
        <v>9.82</v>
      </c>
      <c r="F1319">
        <v>641.547861507128</v>
      </c>
      <c r="G1319">
        <v>8.1</v>
      </c>
      <c r="H1319" s="1">
        <v>4.0000000000000002E-4</v>
      </c>
      <c r="I1319">
        <v>777.77777777777703</v>
      </c>
    </row>
    <row r="1320" spans="1:9" x14ac:dyDescent="0.25">
      <c r="A1320">
        <v>111</v>
      </c>
      <c r="B1320" t="s">
        <v>176</v>
      </c>
      <c r="C1320" t="s">
        <v>9</v>
      </c>
      <c r="D1320">
        <v>3600</v>
      </c>
      <c r="E1320">
        <v>5.51</v>
      </c>
      <c r="F1320">
        <v>653.35753176043499</v>
      </c>
      <c r="G1320">
        <v>8.1</v>
      </c>
      <c r="H1320" s="1">
        <v>1.44E-2</v>
      </c>
      <c r="I1320">
        <v>444.444444444444</v>
      </c>
    </row>
    <row r="1321" spans="1:9" x14ac:dyDescent="0.25">
      <c r="A1321">
        <v>112</v>
      </c>
      <c r="B1321" t="s">
        <v>74</v>
      </c>
      <c r="C1321" t="s">
        <v>9</v>
      </c>
      <c r="D1321">
        <v>3900</v>
      </c>
      <c r="E1321">
        <v>5.77</v>
      </c>
      <c r="F1321">
        <v>675.90987868284196</v>
      </c>
      <c r="G1321">
        <v>11.3</v>
      </c>
      <c r="H1321" s="1">
        <v>2.9999999999999997E-4</v>
      </c>
      <c r="I1321">
        <v>345.13274336283098</v>
      </c>
    </row>
    <row r="1322" spans="1:9" x14ac:dyDescent="0.25">
      <c r="A1322">
        <v>113</v>
      </c>
      <c r="B1322" t="s">
        <v>105</v>
      </c>
      <c r="C1322" t="s">
        <v>9</v>
      </c>
      <c r="D1322">
        <v>3800</v>
      </c>
      <c r="E1322">
        <v>5.38</v>
      </c>
      <c r="F1322">
        <v>706.31970260223</v>
      </c>
      <c r="G1322">
        <v>4</v>
      </c>
      <c r="H1322" s="1">
        <v>1E-3</v>
      </c>
      <c r="I1322">
        <v>950</v>
      </c>
    </row>
    <row r="1323" spans="1:9" x14ac:dyDescent="0.25">
      <c r="A1323">
        <v>114</v>
      </c>
      <c r="B1323" t="s">
        <v>115</v>
      </c>
      <c r="C1323" t="s">
        <v>9</v>
      </c>
      <c r="D1323">
        <v>4100</v>
      </c>
      <c r="E1323">
        <v>5.16</v>
      </c>
      <c r="F1323">
        <v>794.57364341085201</v>
      </c>
      <c r="G1323">
        <v>0</v>
      </c>
      <c r="H1323" s="1">
        <v>1.1999999999999999E-3</v>
      </c>
      <c r="I1323">
        <v>9999</v>
      </c>
    </row>
    <row r="1324" spans="1:9" x14ac:dyDescent="0.25">
      <c r="A1324">
        <v>78</v>
      </c>
      <c r="B1324" t="s">
        <v>85</v>
      </c>
      <c r="C1324" t="s">
        <v>9</v>
      </c>
      <c r="D1324">
        <v>8300</v>
      </c>
      <c r="E1324">
        <v>23.44</v>
      </c>
      <c r="F1324">
        <v>354.09556313993102</v>
      </c>
      <c r="G1324">
        <v>33.4</v>
      </c>
      <c r="H1324" s="1">
        <v>0.5141</v>
      </c>
      <c r="I1324">
        <v>248.502994011976</v>
      </c>
    </row>
    <row r="1325" spans="1:9" x14ac:dyDescent="0.25">
      <c r="A1325">
        <v>79</v>
      </c>
      <c r="B1325" t="s">
        <v>79</v>
      </c>
      <c r="C1325" t="s">
        <v>9</v>
      </c>
      <c r="D1325">
        <v>7000</v>
      </c>
      <c r="E1325">
        <v>18.53</v>
      </c>
      <c r="F1325">
        <v>377.76578521316702</v>
      </c>
      <c r="G1325">
        <v>12.1</v>
      </c>
      <c r="H1325" s="1">
        <v>0.1116</v>
      </c>
      <c r="I1325">
        <v>578.51239669421398</v>
      </c>
    </row>
    <row r="1326" spans="1:9" x14ac:dyDescent="0.25">
      <c r="A1326">
        <v>80</v>
      </c>
      <c r="B1326" t="s">
        <v>21</v>
      </c>
      <c r="C1326" t="s">
        <v>9</v>
      </c>
      <c r="D1326">
        <v>7200</v>
      </c>
      <c r="E1326">
        <v>18.53</v>
      </c>
      <c r="F1326">
        <v>388.55909336211499</v>
      </c>
      <c r="G1326">
        <v>13.1</v>
      </c>
      <c r="H1326" s="1">
        <v>2.35E-2</v>
      </c>
      <c r="I1326">
        <v>549.61832061068696</v>
      </c>
    </row>
    <row r="1327" spans="1:9" x14ac:dyDescent="0.25">
      <c r="A1327">
        <v>81</v>
      </c>
      <c r="B1327" t="s">
        <v>51</v>
      </c>
      <c r="C1327" t="s">
        <v>9</v>
      </c>
      <c r="D1327">
        <v>7300</v>
      </c>
      <c r="E1327">
        <v>18.66</v>
      </c>
      <c r="F1327">
        <v>391.21114683815603</v>
      </c>
      <c r="G1327">
        <v>16.100000000000001</v>
      </c>
      <c r="H1327" s="1">
        <v>3.2800000000000003E-2</v>
      </c>
      <c r="I1327">
        <v>453.416149068322</v>
      </c>
    </row>
    <row r="1328" spans="1:9" x14ac:dyDescent="0.25">
      <c r="A1328">
        <v>82</v>
      </c>
      <c r="B1328" t="s">
        <v>14</v>
      </c>
      <c r="C1328" t="s">
        <v>9</v>
      </c>
      <c r="D1328">
        <v>5200</v>
      </c>
      <c r="E1328">
        <v>13.15</v>
      </c>
      <c r="F1328">
        <v>395.437262357414</v>
      </c>
      <c r="G1328">
        <v>16.899999999999999</v>
      </c>
      <c r="H1328" s="1">
        <v>3.1800000000000002E-2</v>
      </c>
      <c r="I1328">
        <v>307.692307692307</v>
      </c>
    </row>
    <row r="1329" spans="1:9" x14ac:dyDescent="0.25">
      <c r="A1329">
        <v>83</v>
      </c>
      <c r="B1329" t="s">
        <v>10</v>
      </c>
      <c r="C1329" t="s">
        <v>9</v>
      </c>
      <c r="D1329">
        <v>6500</v>
      </c>
      <c r="E1329">
        <v>16.189999999999898</v>
      </c>
      <c r="F1329">
        <v>401.48239654107402</v>
      </c>
      <c r="G1329">
        <v>11.6</v>
      </c>
      <c r="H1329" s="1">
        <v>2.1999999999999999E-2</v>
      </c>
      <c r="I1329">
        <v>560.34482758620595</v>
      </c>
    </row>
    <row r="1330" spans="1:9" x14ac:dyDescent="0.25">
      <c r="A1330">
        <v>84</v>
      </c>
      <c r="B1330" t="s">
        <v>16</v>
      </c>
      <c r="C1330" t="s">
        <v>9</v>
      </c>
      <c r="D1330">
        <v>4500</v>
      </c>
      <c r="E1330">
        <v>11.14</v>
      </c>
      <c r="F1330">
        <v>403.94973070017897</v>
      </c>
      <c r="G1330">
        <v>14.3</v>
      </c>
      <c r="H1330" s="1">
        <v>4.3999999999999997E-2</v>
      </c>
      <c r="I1330">
        <v>314.68531468531398</v>
      </c>
    </row>
    <row r="1331" spans="1:9" x14ac:dyDescent="0.25">
      <c r="A1331">
        <v>85</v>
      </c>
      <c r="B1331" t="s">
        <v>18</v>
      </c>
      <c r="C1331" t="s">
        <v>9</v>
      </c>
      <c r="D1331">
        <v>6600</v>
      </c>
      <c r="E1331">
        <v>16.29</v>
      </c>
      <c r="F1331">
        <v>405.15653775322198</v>
      </c>
      <c r="G1331">
        <v>13.3</v>
      </c>
      <c r="H1331" s="1">
        <v>1.14E-2</v>
      </c>
      <c r="I1331">
        <v>496.24060150375902</v>
      </c>
    </row>
    <row r="1332" spans="1:9" x14ac:dyDescent="0.25">
      <c r="A1332">
        <v>86</v>
      </c>
      <c r="B1332" t="s">
        <v>104</v>
      </c>
      <c r="C1332" t="s">
        <v>9</v>
      </c>
      <c r="D1332">
        <v>8000</v>
      </c>
      <c r="E1332">
        <v>19.7</v>
      </c>
      <c r="F1332">
        <v>406.09137055837499</v>
      </c>
      <c r="G1332">
        <v>8.1</v>
      </c>
      <c r="H1332" s="1">
        <v>9.6100000000000005E-2</v>
      </c>
      <c r="I1332">
        <v>987.65432098765405</v>
      </c>
    </row>
    <row r="1333" spans="1:9" x14ac:dyDescent="0.25">
      <c r="A1333">
        <v>87</v>
      </c>
      <c r="B1333" t="s">
        <v>141</v>
      </c>
      <c r="C1333" t="s">
        <v>9</v>
      </c>
      <c r="D1333">
        <v>5100</v>
      </c>
      <c r="E1333">
        <v>12.47</v>
      </c>
      <c r="F1333">
        <v>408.98155573376101</v>
      </c>
      <c r="G1333">
        <v>15.7</v>
      </c>
      <c r="H1333" s="1">
        <v>8.9999999999999998E-4</v>
      </c>
      <c r="I1333">
        <v>324.84076433120998</v>
      </c>
    </row>
    <row r="1334" spans="1:9" x14ac:dyDescent="0.25">
      <c r="A1334">
        <v>88</v>
      </c>
      <c r="B1334" t="s">
        <v>152</v>
      </c>
      <c r="C1334" t="s">
        <v>9</v>
      </c>
      <c r="D1334">
        <v>5300</v>
      </c>
      <c r="E1334">
        <v>12.95</v>
      </c>
      <c r="F1334">
        <v>409.26640926640903</v>
      </c>
      <c r="G1334">
        <v>36.6</v>
      </c>
      <c r="H1334" s="1">
        <v>8.6E-3</v>
      </c>
      <c r="I1334">
        <v>144.80874316939801</v>
      </c>
    </row>
    <row r="1335" spans="1:9" x14ac:dyDescent="0.25">
      <c r="A1335">
        <v>89</v>
      </c>
      <c r="B1335" t="s">
        <v>39</v>
      </c>
      <c r="C1335" t="s">
        <v>9</v>
      </c>
      <c r="D1335">
        <v>5900</v>
      </c>
      <c r="E1335">
        <v>14.3</v>
      </c>
      <c r="F1335">
        <v>412.58741258741202</v>
      </c>
      <c r="G1335">
        <v>13.2</v>
      </c>
      <c r="H1335" s="1">
        <v>2.4500000000000001E-2</v>
      </c>
      <c r="I1335">
        <v>446.969696969697</v>
      </c>
    </row>
    <row r="1336" spans="1:9" x14ac:dyDescent="0.25">
      <c r="A1336">
        <v>90</v>
      </c>
      <c r="B1336" t="s">
        <v>61</v>
      </c>
      <c r="C1336" t="s">
        <v>9</v>
      </c>
      <c r="D1336">
        <v>5100</v>
      </c>
      <c r="E1336">
        <v>12.28</v>
      </c>
      <c r="F1336">
        <v>415.30944625407102</v>
      </c>
      <c r="G1336">
        <v>28</v>
      </c>
      <c r="H1336" s="1">
        <v>6.25E-2</v>
      </c>
      <c r="I1336">
        <v>182.142857142857</v>
      </c>
    </row>
    <row r="1337" spans="1:9" x14ac:dyDescent="0.25">
      <c r="A1337">
        <v>91</v>
      </c>
      <c r="B1337" t="s">
        <v>22</v>
      </c>
      <c r="C1337" t="s">
        <v>9</v>
      </c>
      <c r="D1337">
        <v>3900</v>
      </c>
      <c r="E1337">
        <v>9.36</v>
      </c>
      <c r="F1337">
        <v>416.666666666666</v>
      </c>
      <c r="G1337">
        <v>5.4</v>
      </c>
      <c r="H1337" s="1">
        <v>1.8700000000000001E-2</v>
      </c>
      <c r="I1337">
        <v>722.22222222222194</v>
      </c>
    </row>
    <row r="1338" spans="1:9" x14ac:dyDescent="0.25">
      <c r="A1338">
        <v>92</v>
      </c>
      <c r="B1338" t="s">
        <v>8</v>
      </c>
      <c r="C1338" t="s">
        <v>9</v>
      </c>
      <c r="D1338">
        <v>7500</v>
      </c>
      <c r="E1338">
        <v>17.9499999999999</v>
      </c>
      <c r="F1338">
        <v>417.82729805013901</v>
      </c>
      <c r="G1338">
        <v>11.6</v>
      </c>
      <c r="H1338" s="1">
        <v>1.2E-2</v>
      </c>
      <c r="I1338">
        <v>646.55172413793002</v>
      </c>
    </row>
    <row r="1339" spans="1:9" x14ac:dyDescent="0.25">
      <c r="A1339">
        <v>93</v>
      </c>
      <c r="B1339" t="s">
        <v>15</v>
      </c>
      <c r="C1339" t="s">
        <v>9</v>
      </c>
      <c r="D1339">
        <v>7400</v>
      </c>
      <c r="E1339">
        <v>17.5899999999999</v>
      </c>
      <c r="F1339">
        <v>420.69357589539499</v>
      </c>
      <c r="G1339">
        <v>29.2</v>
      </c>
      <c r="H1339" s="1">
        <v>0.43669999999999998</v>
      </c>
      <c r="I1339">
        <v>253.42465753424599</v>
      </c>
    </row>
    <row r="1340" spans="1:9" x14ac:dyDescent="0.25">
      <c r="A1340">
        <v>94</v>
      </c>
      <c r="B1340" t="s">
        <v>55</v>
      </c>
      <c r="C1340" t="s">
        <v>9</v>
      </c>
      <c r="D1340">
        <v>6400</v>
      </c>
      <c r="E1340">
        <v>15.02</v>
      </c>
      <c r="F1340">
        <v>426.098535286284</v>
      </c>
      <c r="G1340">
        <v>8.4</v>
      </c>
      <c r="H1340" s="1">
        <v>1.0800000000000001E-2</v>
      </c>
      <c r="I1340">
        <v>761.90476190476102</v>
      </c>
    </row>
    <row r="1341" spans="1:9" x14ac:dyDescent="0.25">
      <c r="A1341">
        <v>95</v>
      </c>
      <c r="B1341" t="s">
        <v>94</v>
      </c>
      <c r="C1341" t="s">
        <v>9</v>
      </c>
      <c r="D1341">
        <v>7100</v>
      </c>
      <c r="E1341">
        <v>16.619999999999902</v>
      </c>
      <c r="F1341">
        <v>427.19614921780902</v>
      </c>
      <c r="G1341">
        <v>24.3</v>
      </c>
      <c r="H1341" s="1">
        <v>0.11899999999999999</v>
      </c>
      <c r="I1341">
        <v>292.18106995884699</v>
      </c>
    </row>
    <row r="1342" spans="1:9" x14ac:dyDescent="0.25">
      <c r="A1342">
        <v>96</v>
      </c>
      <c r="B1342" t="s">
        <v>57</v>
      </c>
      <c r="C1342" t="s">
        <v>9</v>
      </c>
      <c r="D1342">
        <v>5500</v>
      </c>
      <c r="E1342">
        <v>12.85</v>
      </c>
      <c r="F1342">
        <v>428.01556420233402</v>
      </c>
      <c r="G1342">
        <v>0</v>
      </c>
      <c r="H1342" s="1">
        <v>5.0000000000000001E-4</v>
      </c>
      <c r="I1342">
        <v>9999</v>
      </c>
    </row>
    <row r="1343" spans="1:9" x14ac:dyDescent="0.25">
      <c r="A1343">
        <v>97</v>
      </c>
      <c r="B1343" t="s">
        <v>46</v>
      </c>
      <c r="C1343" t="s">
        <v>9</v>
      </c>
      <c r="D1343">
        <v>4700</v>
      </c>
      <c r="E1343">
        <v>10.92</v>
      </c>
      <c r="F1343">
        <v>430.40293040293</v>
      </c>
      <c r="G1343">
        <v>5</v>
      </c>
      <c r="H1343" s="1">
        <v>2.5999999999999999E-3</v>
      </c>
      <c r="I1343">
        <v>940</v>
      </c>
    </row>
    <row r="1344" spans="1:9" x14ac:dyDescent="0.25">
      <c r="A1344">
        <v>98</v>
      </c>
      <c r="B1344" t="s">
        <v>120</v>
      </c>
      <c r="C1344" t="s">
        <v>9</v>
      </c>
      <c r="D1344">
        <v>4900</v>
      </c>
      <c r="E1344">
        <v>11.37</v>
      </c>
      <c r="F1344">
        <v>430.95866314863599</v>
      </c>
      <c r="G1344">
        <v>6.2</v>
      </c>
      <c r="H1344" s="1">
        <v>2.3800000000000002E-2</v>
      </c>
      <c r="I1344">
        <v>790.322580645161</v>
      </c>
    </row>
    <row r="1345" spans="1:9" x14ac:dyDescent="0.25">
      <c r="A1345">
        <v>99</v>
      </c>
      <c r="B1345" t="s">
        <v>60</v>
      </c>
      <c r="C1345" t="s">
        <v>9</v>
      </c>
      <c r="D1345">
        <v>6900</v>
      </c>
      <c r="E1345">
        <v>16.009999999999899</v>
      </c>
      <c r="F1345">
        <v>430.980637101811</v>
      </c>
      <c r="G1345">
        <v>4.8</v>
      </c>
      <c r="H1345" s="1">
        <v>5.9200000000000003E-2</v>
      </c>
      <c r="I1345">
        <v>1437.5</v>
      </c>
    </row>
    <row r="1346" spans="1:9" x14ac:dyDescent="0.25">
      <c r="A1346">
        <v>100</v>
      </c>
      <c r="B1346" t="s">
        <v>138</v>
      </c>
      <c r="C1346" t="s">
        <v>9</v>
      </c>
      <c r="D1346">
        <v>6200</v>
      </c>
      <c r="E1346">
        <v>14.15</v>
      </c>
      <c r="F1346">
        <v>438.16254416961101</v>
      </c>
      <c r="G1346">
        <v>16.5</v>
      </c>
      <c r="H1346" s="1">
        <v>2.3E-3</v>
      </c>
      <c r="I1346">
        <v>375.75757575757501</v>
      </c>
    </row>
    <row r="1347" spans="1:9" x14ac:dyDescent="0.25">
      <c r="A1347">
        <v>101</v>
      </c>
      <c r="B1347" t="s">
        <v>63</v>
      </c>
      <c r="C1347" t="s">
        <v>9</v>
      </c>
      <c r="D1347">
        <v>5300</v>
      </c>
      <c r="E1347">
        <v>12.06</v>
      </c>
      <c r="F1347">
        <v>439.469320066335</v>
      </c>
      <c r="G1347">
        <v>6</v>
      </c>
      <c r="H1347" s="1">
        <v>0.37740000000000001</v>
      </c>
      <c r="I1347">
        <v>883.33333333333303</v>
      </c>
    </row>
    <row r="1348" spans="1:9" x14ac:dyDescent="0.25">
      <c r="A1348">
        <v>102</v>
      </c>
      <c r="B1348" t="s">
        <v>58</v>
      </c>
      <c r="C1348" t="s">
        <v>9</v>
      </c>
      <c r="D1348">
        <v>3700</v>
      </c>
      <c r="E1348">
        <v>8.3800000000000008</v>
      </c>
      <c r="F1348">
        <v>441.52744630071601</v>
      </c>
      <c r="G1348">
        <v>10.8</v>
      </c>
      <c r="H1348" s="1">
        <v>9.4999999999999998E-3</v>
      </c>
      <c r="I1348">
        <v>342.59259259259198</v>
      </c>
    </row>
    <row r="1349" spans="1:9" x14ac:dyDescent="0.25">
      <c r="A1349">
        <v>103</v>
      </c>
      <c r="B1349" t="s">
        <v>35</v>
      </c>
      <c r="C1349" t="s">
        <v>9</v>
      </c>
      <c r="D1349">
        <v>5000</v>
      </c>
      <c r="E1349">
        <v>11.31</v>
      </c>
      <c r="F1349">
        <v>442.08664898320001</v>
      </c>
      <c r="G1349">
        <v>6.5</v>
      </c>
      <c r="H1349" s="1">
        <v>6.0000000000000001E-3</v>
      </c>
      <c r="I1349">
        <v>769.23076923076906</v>
      </c>
    </row>
    <row r="1350" spans="1:9" x14ac:dyDescent="0.25">
      <c r="A1350">
        <v>104</v>
      </c>
      <c r="B1350" t="s">
        <v>100</v>
      </c>
      <c r="C1350" t="s">
        <v>9</v>
      </c>
      <c r="D1350">
        <v>6300</v>
      </c>
      <c r="E1350">
        <v>14.18</v>
      </c>
      <c r="F1350">
        <v>444.28772919605001</v>
      </c>
      <c r="G1350">
        <v>5.9</v>
      </c>
      <c r="H1350" s="1">
        <v>2.3800000000000002E-2</v>
      </c>
      <c r="I1350">
        <v>1067.7966101694899</v>
      </c>
    </row>
    <row r="1351" spans="1:9" x14ac:dyDescent="0.25">
      <c r="A1351">
        <v>105</v>
      </c>
      <c r="B1351" t="s">
        <v>41</v>
      </c>
      <c r="C1351" t="s">
        <v>9</v>
      </c>
      <c r="D1351">
        <v>6700</v>
      </c>
      <c r="E1351">
        <v>14.97</v>
      </c>
      <c r="F1351">
        <v>447.56179024715999</v>
      </c>
      <c r="G1351">
        <v>18.600000000000001</v>
      </c>
      <c r="H1351" s="1">
        <v>6.6E-3</v>
      </c>
      <c r="I1351">
        <v>360.21505376343998</v>
      </c>
    </row>
    <row r="1352" spans="1:9" x14ac:dyDescent="0.25">
      <c r="A1352">
        <v>106</v>
      </c>
      <c r="B1352" t="s">
        <v>67</v>
      </c>
      <c r="C1352" t="s">
        <v>9</v>
      </c>
      <c r="D1352">
        <v>5500</v>
      </c>
      <c r="E1352">
        <v>12.27</v>
      </c>
      <c r="F1352">
        <v>448.247758761206</v>
      </c>
      <c r="G1352">
        <v>20.399999999999999</v>
      </c>
      <c r="H1352" s="1">
        <v>6.5500000000000003E-2</v>
      </c>
      <c r="I1352">
        <v>269.60784313725401</v>
      </c>
    </row>
    <row r="1353" spans="1:9" x14ac:dyDescent="0.25">
      <c r="A1353">
        <v>107</v>
      </c>
      <c r="B1353" t="s">
        <v>28</v>
      </c>
      <c r="C1353" t="s">
        <v>9</v>
      </c>
      <c r="D1353">
        <v>6100</v>
      </c>
      <c r="E1353">
        <v>13.57</v>
      </c>
      <c r="F1353">
        <v>449.52100221075898</v>
      </c>
      <c r="G1353">
        <v>5.6</v>
      </c>
      <c r="H1353" s="1">
        <v>2E-3</v>
      </c>
      <c r="I1353">
        <v>1089.2857142857099</v>
      </c>
    </row>
    <row r="1354" spans="1:9" x14ac:dyDescent="0.25">
      <c r="A1354">
        <v>108</v>
      </c>
      <c r="B1354" t="s">
        <v>47</v>
      </c>
      <c r="C1354" t="s">
        <v>9</v>
      </c>
      <c r="D1354">
        <v>7600</v>
      </c>
      <c r="E1354">
        <v>16.75</v>
      </c>
      <c r="F1354">
        <v>453.73134328358202</v>
      </c>
      <c r="G1354">
        <v>15.2</v>
      </c>
      <c r="H1354" s="1">
        <v>1.03E-2</v>
      </c>
      <c r="I1354">
        <v>500</v>
      </c>
    </row>
    <row r="1355" spans="1:9" x14ac:dyDescent="0.25">
      <c r="A1355">
        <v>109</v>
      </c>
      <c r="B1355" t="s">
        <v>114</v>
      </c>
      <c r="C1355" t="s">
        <v>9</v>
      </c>
      <c r="D1355">
        <v>4000</v>
      </c>
      <c r="E1355">
        <v>8.75</v>
      </c>
      <c r="F1355">
        <v>457.142857142857</v>
      </c>
      <c r="G1355">
        <v>1.7</v>
      </c>
      <c r="H1355" s="1">
        <v>2.9999999999999997E-4</v>
      </c>
      <c r="I1355">
        <v>2352.9411764705801</v>
      </c>
    </row>
    <row r="1356" spans="1:9" x14ac:dyDescent="0.25">
      <c r="A1356">
        <v>110</v>
      </c>
      <c r="B1356" t="s">
        <v>109</v>
      </c>
      <c r="C1356" t="s">
        <v>9</v>
      </c>
      <c r="D1356">
        <v>8100</v>
      </c>
      <c r="E1356">
        <v>17.619999999999902</v>
      </c>
      <c r="F1356">
        <v>459.70488081725301</v>
      </c>
      <c r="G1356">
        <v>13</v>
      </c>
      <c r="H1356" s="1">
        <v>3.5999999999999999E-3</v>
      </c>
      <c r="I1356">
        <v>623.07692307692298</v>
      </c>
    </row>
    <row r="1357" spans="1:9" x14ac:dyDescent="0.25">
      <c r="A1357">
        <v>111</v>
      </c>
      <c r="B1357" t="s">
        <v>101</v>
      </c>
      <c r="C1357" t="s">
        <v>9</v>
      </c>
      <c r="D1357">
        <v>4600</v>
      </c>
      <c r="E1357">
        <v>9.9499999999999993</v>
      </c>
      <c r="F1357">
        <v>462.31155778894401</v>
      </c>
      <c r="G1357">
        <v>9</v>
      </c>
      <c r="H1357" s="1">
        <v>1.6999999999999999E-3</v>
      </c>
      <c r="I1357">
        <v>511.11111111111097</v>
      </c>
    </row>
    <row r="1358" spans="1:9" x14ac:dyDescent="0.25">
      <c r="A1358">
        <v>112</v>
      </c>
      <c r="B1358" t="s">
        <v>27</v>
      </c>
      <c r="C1358" t="s">
        <v>9</v>
      </c>
      <c r="D1358">
        <v>3700</v>
      </c>
      <c r="E1358">
        <v>7.97</v>
      </c>
      <c r="F1358">
        <v>464.24090338770299</v>
      </c>
      <c r="G1358">
        <v>2.8</v>
      </c>
      <c r="H1358" s="1">
        <v>0.62160000000000004</v>
      </c>
      <c r="I1358">
        <v>1321.42857142857</v>
      </c>
    </row>
    <row r="1359" spans="1:9" x14ac:dyDescent="0.25">
      <c r="A1359">
        <v>113</v>
      </c>
      <c r="B1359" t="s">
        <v>56</v>
      </c>
      <c r="C1359" t="s">
        <v>9</v>
      </c>
      <c r="D1359">
        <v>5200</v>
      </c>
      <c r="E1359">
        <v>11.18</v>
      </c>
      <c r="F1359">
        <v>465.11627906976702</v>
      </c>
      <c r="G1359">
        <v>8.5</v>
      </c>
      <c r="H1359" s="1">
        <v>1.6999999999999999E-3</v>
      </c>
      <c r="I1359">
        <v>611.76470588235202</v>
      </c>
    </row>
    <row r="1360" spans="1:9" x14ac:dyDescent="0.25">
      <c r="A1360">
        <v>114</v>
      </c>
      <c r="B1360" t="s">
        <v>164</v>
      </c>
      <c r="C1360" t="s">
        <v>9</v>
      </c>
      <c r="D1360">
        <v>3200</v>
      </c>
      <c r="E1360">
        <v>6.83</v>
      </c>
      <c r="F1360">
        <v>468.52122986822798</v>
      </c>
      <c r="G1360">
        <v>4.2</v>
      </c>
      <c r="H1360" s="1">
        <v>0.1328</v>
      </c>
      <c r="I1360">
        <v>761.90476190476102</v>
      </c>
    </row>
    <row r="1361" spans="1:9" x14ac:dyDescent="0.25">
      <c r="A1361">
        <v>115</v>
      </c>
      <c r="B1361" t="s">
        <v>149</v>
      </c>
      <c r="C1361" t="s">
        <v>9</v>
      </c>
      <c r="D1361">
        <v>6000</v>
      </c>
      <c r="E1361">
        <v>12.64</v>
      </c>
      <c r="F1361">
        <v>474.68354430379702</v>
      </c>
      <c r="G1361">
        <v>7.3</v>
      </c>
      <c r="H1361" s="1">
        <v>1.61E-2</v>
      </c>
      <c r="I1361">
        <v>821.91780821917803</v>
      </c>
    </row>
    <row r="1362" spans="1:9" x14ac:dyDescent="0.25">
      <c r="A1362">
        <v>116</v>
      </c>
      <c r="B1362" t="s">
        <v>156</v>
      </c>
      <c r="C1362" t="s">
        <v>9</v>
      </c>
      <c r="D1362">
        <v>4300</v>
      </c>
      <c r="E1362">
        <v>9.0299999999999994</v>
      </c>
      <c r="F1362">
        <v>476.19047619047598</v>
      </c>
      <c r="G1362">
        <v>25.6</v>
      </c>
      <c r="H1362" s="1">
        <v>3.2899999999999999E-2</v>
      </c>
      <c r="I1362">
        <v>167.96875</v>
      </c>
    </row>
    <row r="1363" spans="1:9" x14ac:dyDescent="0.25">
      <c r="A1363">
        <v>117</v>
      </c>
      <c r="B1363" t="s">
        <v>68</v>
      </c>
      <c r="C1363" t="s">
        <v>9</v>
      </c>
      <c r="D1363">
        <v>4000</v>
      </c>
      <c r="E1363">
        <v>8.3799999999999901</v>
      </c>
      <c r="F1363">
        <v>477.326968973747</v>
      </c>
      <c r="G1363">
        <v>8.4</v>
      </c>
      <c r="H1363" s="1">
        <v>7.6E-3</v>
      </c>
      <c r="I1363">
        <v>476.19047619047598</v>
      </c>
    </row>
    <row r="1364" spans="1:9" x14ac:dyDescent="0.25">
      <c r="A1364">
        <v>118</v>
      </c>
      <c r="B1364" t="s">
        <v>69</v>
      </c>
      <c r="C1364" t="s">
        <v>9</v>
      </c>
      <c r="D1364">
        <v>3400</v>
      </c>
      <c r="E1364">
        <v>7.07</v>
      </c>
      <c r="F1364">
        <v>480.90523338048001</v>
      </c>
      <c r="G1364">
        <v>1.5</v>
      </c>
      <c r="H1364" s="1">
        <v>1E-4</v>
      </c>
      <c r="I1364">
        <v>2266.6666666666601</v>
      </c>
    </row>
    <row r="1365" spans="1:9" x14ac:dyDescent="0.25">
      <c r="A1365">
        <v>119</v>
      </c>
      <c r="B1365" t="s">
        <v>82</v>
      </c>
      <c r="C1365" t="s">
        <v>9</v>
      </c>
      <c r="D1365">
        <v>5400</v>
      </c>
      <c r="E1365">
        <v>11.03</v>
      </c>
      <c r="F1365">
        <v>489.57388939256498</v>
      </c>
      <c r="G1365">
        <v>6.8</v>
      </c>
      <c r="H1365" s="1">
        <v>1.2800000000000001E-2</v>
      </c>
      <c r="I1365">
        <v>794.11764705882297</v>
      </c>
    </row>
    <row r="1366" spans="1:9" x14ac:dyDescent="0.25">
      <c r="A1366">
        <v>120</v>
      </c>
      <c r="B1366" t="s">
        <v>165</v>
      </c>
      <c r="C1366" t="s">
        <v>9</v>
      </c>
      <c r="D1366">
        <v>4000</v>
      </c>
      <c r="E1366">
        <v>8.14</v>
      </c>
      <c r="F1366">
        <v>491.40049140049098</v>
      </c>
      <c r="G1366">
        <v>2.6</v>
      </c>
      <c r="H1366" s="1">
        <v>1.3299999999999999E-2</v>
      </c>
      <c r="I1366">
        <v>1538.4615384615299</v>
      </c>
    </row>
    <row r="1367" spans="1:9" x14ac:dyDescent="0.25">
      <c r="A1367">
        <v>121</v>
      </c>
      <c r="B1367" t="s">
        <v>83</v>
      </c>
      <c r="C1367" t="s">
        <v>9</v>
      </c>
      <c r="D1367">
        <v>6700</v>
      </c>
      <c r="E1367">
        <v>13.58</v>
      </c>
      <c r="F1367">
        <v>493.37260677466799</v>
      </c>
      <c r="G1367">
        <v>17.8</v>
      </c>
      <c r="H1367" s="1">
        <v>6.0000000000000001E-3</v>
      </c>
      <c r="I1367">
        <v>376.40449438202199</v>
      </c>
    </row>
    <row r="1368" spans="1:9" x14ac:dyDescent="0.25">
      <c r="A1368">
        <v>122</v>
      </c>
      <c r="B1368" t="s">
        <v>24</v>
      </c>
      <c r="C1368" t="s">
        <v>9</v>
      </c>
      <c r="D1368">
        <v>5400</v>
      </c>
      <c r="E1368">
        <v>10.72</v>
      </c>
      <c r="F1368">
        <v>503.73134328358202</v>
      </c>
      <c r="G1368">
        <v>14.9</v>
      </c>
      <c r="H1368" s="1">
        <v>2E-3</v>
      </c>
      <c r="I1368">
        <v>362.41610738255002</v>
      </c>
    </row>
    <row r="1369" spans="1:9" x14ac:dyDescent="0.25">
      <c r="A1369">
        <v>123</v>
      </c>
      <c r="B1369" t="s">
        <v>64</v>
      </c>
      <c r="C1369" t="s">
        <v>9</v>
      </c>
      <c r="D1369">
        <v>4100</v>
      </c>
      <c r="E1369">
        <v>8.06</v>
      </c>
      <c r="F1369">
        <v>508.68486352357297</v>
      </c>
      <c r="G1369">
        <v>11.8</v>
      </c>
      <c r="H1369" s="1">
        <v>8.0000000000000004E-4</v>
      </c>
      <c r="I1369">
        <v>347.45762711864398</v>
      </c>
    </row>
    <row r="1370" spans="1:9" x14ac:dyDescent="0.25">
      <c r="A1370">
        <v>124</v>
      </c>
      <c r="B1370" t="s">
        <v>139</v>
      </c>
      <c r="C1370" t="s">
        <v>9</v>
      </c>
      <c r="D1370">
        <v>5600</v>
      </c>
      <c r="E1370">
        <v>11</v>
      </c>
      <c r="F1370">
        <v>509.09090909090799</v>
      </c>
      <c r="G1370">
        <v>15.9</v>
      </c>
      <c r="H1370" s="1">
        <v>2.7000000000000001E-3</v>
      </c>
      <c r="I1370">
        <v>352.20125786163499</v>
      </c>
    </row>
    <row r="1371" spans="1:9" x14ac:dyDescent="0.25">
      <c r="A1371">
        <v>125</v>
      </c>
      <c r="B1371" t="s">
        <v>142</v>
      </c>
      <c r="C1371" t="s">
        <v>9</v>
      </c>
      <c r="D1371">
        <v>4700</v>
      </c>
      <c r="E1371">
        <v>9.01</v>
      </c>
      <c r="F1371">
        <v>521.64261931187502</v>
      </c>
      <c r="G1371">
        <v>2.8</v>
      </c>
      <c r="H1371" s="1">
        <v>5.0000000000000001E-4</v>
      </c>
      <c r="I1371">
        <v>1678.57142857142</v>
      </c>
    </row>
    <row r="1372" spans="1:9" x14ac:dyDescent="0.25">
      <c r="A1372">
        <v>126</v>
      </c>
      <c r="B1372" t="s">
        <v>74</v>
      </c>
      <c r="C1372" t="s">
        <v>9</v>
      </c>
      <c r="D1372">
        <v>4000</v>
      </c>
      <c r="E1372">
        <v>7.63</v>
      </c>
      <c r="F1372">
        <v>524.24639580602798</v>
      </c>
      <c r="G1372">
        <v>1.5</v>
      </c>
      <c r="H1372" s="1">
        <v>4.0000000000000002E-4</v>
      </c>
      <c r="I1372">
        <v>2666.6666666666601</v>
      </c>
    </row>
    <row r="1373" spans="1:9" x14ac:dyDescent="0.25">
      <c r="A1373">
        <v>127</v>
      </c>
      <c r="B1373" t="s">
        <v>173</v>
      </c>
      <c r="C1373" t="s">
        <v>9</v>
      </c>
      <c r="D1373">
        <v>3700</v>
      </c>
      <c r="E1373">
        <v>6.87</v>
      </c>
      <c r="F1373">
        <v>538.57350800582196</v>
      </c>
      <c r="G1373">
        <v>7.9</v>
      </c>
      <c r="H1373" s="1">
        <v>8.9999999999999998E-4</v>
      </c>
      <c r="I1373">
        <v>468.35443037974602</v>
      </c>
    </row>
    <row r="1374" spans="1:9" x14ac:dyDescent="0.25">
      <c r="A1374">
        <v>128</v>
      </c>
      <c r="B1374" t="s">
        <v>78</v>
      </c>
      <c r="C1374" t="s">
        <v>9</v>
      </c>
      <c r="D1374">
        <v>4400</v>
      </c>
      <c r="E1374">
        <v>7.99</v>
      </c>
      <c r="F1374">
        <v>550.68836045056298</v>
      </c>
      <c r="G1374">
        <v>4.8</v>
      </c>
      <c r="H1374" s="1">
        <v>4.3E-3</v>
      </c>
      <c r="I1374">
        <v>916.66666666666595</v>
      </c>
    </row>
    <row r="1375" spans="1:9" x14ac:dyDescent="0.25">
      <c r="A1375">
        <v>129</v>
      </c>
      <c r="B1375" t="s">
        <v>26</v>
      </c>
      <c r="C1375" t="s">
        <v>9</v>
      </c>
      <c r="D1375">
        <v>5800</v>
      </c>
      <c r="E1375">
        <v>10.130000000000001</v>
      </c>
      <c r="F1375">
        <v>572.55676209279295</v>
      </c>
      <c r="G1375">
        <v>37.1</v>
      </c>
      <c r="H1375" s="1">
        <v>2E-3</v>
      </c>
      <c r="I1375">
        <v>156.33423180592899</v>
      </c>
    </row>
    <row r="1376" spans="1:9" x14ac:dyDescent="0.25">
      <c r="A1376">
        <v>130</v>
      </c>
      <c r="B1376" t="s">
        <v>176</v>
      </c>
      <c r="C1376" t="s">
        <v>9</v>
      </c>
      <c r="D1376">
        <v>3700</v>
      </c>
      <c r="E1376">
        <v>6.4499999999999904</v>
      </c>
      <c r="F1376">
        <v>573.64341085271303</v>
      </c>
      <c r="G1376">
        <v>4</v>
      </c>
      <c r="H1376" s="1">
        <v>8.9999999999999998E-4</v>
      </c>
      <c r="I1376">
        <v>925</v>
      </c>
    </row>
    <row r="1377" spans="1:9" x14ac:dyDescent="0.25">
      <c r="A1377">
        <v>131</v>
      </c>
      <c r="B1377" t="s">
        <v>177</v>
      </c>
      <c r="C1377" t="s">
        <v>9</v>
      </c>
      <c r="D1377">
        <v>3600</v>
      </c>
      <c r="E1377">
        <v>6.17</v>
      </c>
      <c r="F1377">
        <v>583.468395461912</v>
      </c>
      <c r="G1377">
        <v>22.5</v>
      </c>
      <c r="H1377" s="1">
        <v>1.5E-3</v>
      </c>
      <c r="I1377">
        <v>160</v>
      </c>
    </row>
    <row r="1378" spans="1:9" x14ac:dyDescent="0.25">
      <c r="A1378">
        <v>132</v>
      </c>
      <c r="B1378" t="s">
        <v>127</v>
      </c>
      <c r="C1378" t="s">
        <v>9</v>
      </c>
      <c r="D1378">
        <v>3300</v>
      </c>
      <c r="E1378">
        <v>5.65</v>
      </c>
      <c r="F1378">
        <v>584.07079646017701</v>
      </c>
      <c r="G1378">
        <v>0</v>
      </c>
      <c r="H1378">
        <v>0</v>
      </c>
      <c r="I1378">
        <v>9999</v>
      </c>
    </row>
    <row r="1379" spans="1:9" x14ac:dyDescent="0.25">
      <c r="A1379">
        <v>133</v>
      </c>
      <c r="B1379" t="s">
        <v>171</v>
      </c>
      <c r="C1379" t="s">
        <v>9</v>
      </c>
      <c r="D1379">
        <v>3500</v>
      </c>
      <c r="E1379">
        <v>5.96</v>
      </c>
      <c r="F1379">
        <v>587.24832214765001</v>
      </c>
      <c r="G1379">
        <v>4.5</v>
      </c>
      <c r="H1379" s="1">
        <v>1E-3</v>
      </c>
      <c r="I1379">
        <v>777.77777777777703</v>
      </c>
    </row>
    <row r="1380" spans="1:9" x14ac:dyDescent="0.25">
      <c r="A1380">
        <v>134</v>
      </c>
      <c r="B1380" t="s">
        <v>147</v>
      </c>
      <c r="C1380" t="s">
        <v>9</v>
      </c>
      <c r="D1380">
        <v>4400</v>
      </c>
      <c r="E1380">
        <v>7.17</v>
      </c>
      <c r="F1380">
        <v>613.668061366806</v>
      </c>
      <c r="G1380">
        <v>0</v>
      </c>
      <c r="H1380" s="1">
        <v>5.0000000000000001E-4</v>
      </c>
      <c r="I1380">
        <v>9999</v>
      </c>
    </row>
    <row r="1381" spans="1:9" x14ac:dyDescent="0.25">
      <c r="A1381">
        <v>135</v>
      </c>
      <c r="B1381" t="s">
        <v>136</v>
      </c>
      <c r="C1381" t="s">
        <v>9</v>
      </c>
      <c r="D1381">
        <v>3700</v>
      </c>
      <c r="E1381">
        <v>6.01</v>
      </c>
      <c r="F1381">
        <v>615.64059900166296</v>
      </c>
      <c r="G1381">
        <v>0</v>
      </c>
      <c r="H1381">
        <v>0</v>
      </c>
      <c r="I1381">
        <v>9999</v>
      </c>
    </row>
    <row r="1382" spans="1:9" x14ac:dyDescent="0.25">
      <c r="A1382">
        <v>136</v>
      </c>
      <c r="B1382" t="s">
        <v>169</v>
      </c>
      <c r="C1382" t="s">
        <v>9</v>
      </c>
      <c r="D1382">
        <v>4200</v>
      </c>
      <c r="E1382">
        <v>6.69</v>
      </c>
      <c r="F1382">
        <v>627.80269058295903</v>
      </c>
      <c r="G1382">
        <v>3.9</v>
      </c>
      <c r="H1382" s="1">
        <v>3.8E-3</v>
      </c>
      <c r="I1382">
        <v>1076.9230769230701</v>
      </c>
    </row>
    <row r="1383" spans="1:9" x14ac:dyDescent="0.25">
      <c r="A1383">
        <v>137</v>
      </c>
      <c r="B1383" t="s">
        <v>151</v>
      </c>
      <c r="C1383" t="s">
        <v>9</v>
      </c>
      <c r="D1383">
        <v>3300</v>
      </c>
      <c r="E1383">
        <v>5.23</v>
      </c>
      <c r="F1383">
        <v>630.97514340344105</v>
      </c>
      <c r="G1383">
        <v>2.2000000000000002</v>
      </c>
      <c r="H1383" s="1">
        <v>2.9999999999999997E-4</v>
      </c>
      <c r="I1383">
        <v>1499.99999999999</v>
      </c>
    </row>
    <row r="1384" spans="1:9" x14ac:dyDescent="0.25">
      <c r="A1384">
        <v>138</v>
      </c>
      <c r="B1384" t="s">
        <v>108</v>
      </c>
      <c r="C1384" t="s">
        <v>9</v>
      </c>
      <c r="D1384">
        <v>3500</v>
      </c>
      <c r="E1384">
        <v>5.39</v>
      </c>
      <c r="F1384">
        <v>649.35064935064895</v>
      </c>
      <c r="G1384">
        <v>10.54</v>
      </c>
      <c r="H1384" s="1">
        <v>1E-4</v>
      </c>
      <c r="I1384">
        <v>332.06831119544597</v>
      </c>
    </row>
    <row r="1385" spans="1:9" x14ac:dyDescent="0.25">
      <c r="A1385">
        <v>139</v>
      </c>
      <c r="B1385" t="s">
        <v>105</v>
      </c>
      <c r="C1385" t="s">
        <v>9</v>
      </c>
      <c r="D1385">
        <v>3400</v>
      </c>
      <c r="E1385">
        <v>5.22</v>
      </c>
      <c r="F1385">
        <v>651.34099616858202</v>
      </c>
      <c r="G1385">
        <v>2.1</v>
      </c>
      <c r="H1385" s="1">
        <v>4.0000000000000002E-4</v>
      </c>
      <c r="I1385">
        <v>1619.0476190476099</v>
      </c>
    </row>
    <row r="1386" spans="1:9" x14ac:dyDescent="0.25">
      <c r="A1386">
        <v>140</v>
      </c>
      <c r="B1386" t="s">
        <v>145</v>
      </c>
      <c r="C1386" t="s">
        <v>9</v>
      </c>
      <c r="D1386">
        <v>3600</v>
      </c>
      <c r="E1386">
        <v>5.4</v>
      </c>
      <c r="F1386">
        <v>666.66666666666595</v>
      </c>
      <c r="G1386">
        <v>9</v>
      </c>
      <c r="H1386" s="1">
        <v>1E-4</v>
      </c>
      <c r="I1386">
        <v>400</v>
      </c>
    </row>
    <row r="1387" spans="1:9" x14ac:dyDescent="0.25">
      <c r="A1387">
        <v>141</v>
      </c>
      <c r="B1387" t="s">
        <v>155</v>
      </c>
      <c r="C1387" t="s">
        <v>9</v>
      </c>
      <c r="D1387">
        <v>3800</v>
      </c>
      <c r="E1387">
        <v>5.44</v>
      </c>
      <c r="F1387">
        <v>698.52941176470597</v>
      </c>
      <c r="G1387">
        <v>11.8</v>
      </c>
      <c r="H1387" s="1">
        <v>8.0000000000000004E-4</v>
      </c>
      <c r="I1387">
        <v>322.03389830508399</v>
      </c>
    </row>
    <row r="1388" spans="1:9" x14ac:dyDescent="0.25">
      <c r="A1388">
        <v>142</v>
      </c>
      <c r="B1388" t="s">
        <v>13</v>
      </c>
      <c r="C1388" t="s">
        <v>9</v>
      </c>
      <c r="D1388">
        <v>5000</v>
      </c>
      <c r="E1388">
        <v>6.7799999999999896</v>
      </c>
      <c r="F1388">
        <v>737.46312684365705</v>
      </c>
      <c r="G1388">
        <v>2.2999999999999998</v>
      </c>
      <c r="H1388" s="1">
        <v>2.9999999999999997E-4</v>
      </c>
      <c r="I1388">
        <v>2173.9130434782601</v>
      </c>
    </row>
    <row r="1389" spans="1:9" x14ac:dyDescent="0.25">
      <c r="A1389">
        <v>143</v>
      </c>
      <c r="B1389" t="s">
        <v>174</v>
      </c>
      <c r="C1389" t="s">
        <v>9</v>
      </c>
      <c r="D1389">
        <v>4800</v>
      </c>
      <c r="E1389">
        <v>5.7899999999999903</v>
      </c>
      <c r="F1389">
        <v>829.01554404144997</v>
      </c>
      <c r="G1389">
        <v>3.7</v>
      </c>
      <c r="H1389" s="1">
        <v>1.6000000000000001E-3</v>
      </c>
      <c r="I1389">
        <v>1297.29729729729</v>
      </c>
    </row>
    <row r="1390" spans="1:9" x14ac:dyDescent="0.25">
      <c r="A1390">
        <v>76</v>
      </c>
      <c r="B1390" t="s">
        <v>114</v>
      </c>
      <c r="C1390" t="s">
        <v>9</v>
      </c>
      <c r="D1390">
        <v>3600</v>
      </c>
      <c r="E1390">
        <v>10.51</v>
      </c>
      <c r="F1390">
        <v>342.53092293054198</v>
      </c>
      <c r="G1390">
        <v>20.9</v>
      </c>
      <c r="H1390" s="1">
        <v>0.51070000000000004</v>
      </c>
      <c r="I1390">
        <v>172.248803827751</v>
      </c>
    </row>
    <row r="1391" spans="1:9" x14ac:dyDescent="0.25">
      <c r="A1391">
        <v>77</v>
      </c>
      <c r="B1391" t="s">
        <v>56</v>
      </c>
      <c r="C1391" t="s">
        <v>9</v>
      </c>
      <c r="D1391">
        <v>4600</v>
      </c>
      <c r="E1391">
        <v>13.21</v>
      </c>
      <c r="F1391">
        <v>348.22104466313402</v>
      </c>
      <c r="G1391">
        <v>4.0999999999999996</v>
      </c>
      <c r="H1391" s="1">
        <v>0.38690000000000002</v>
      </c>
      <c r="I1391">
        <v>1121.9512195121899</v>
      </c>
    </row>
    <row r="1392" spans="1:9" x14ac:dyDescent="0.25">
      <c r="A1392">
        <v>78</v>
      </c>
      <c r="B1392" t="s">
        <v>162</v>
      </c>
      <c r="C1392" t="s">
        <v>9</v>
      </c>
      <c r="D1392">
        <v>4700</v>
      </c>
      <c r="E1392">
        <v>13.03</v>
      </c>
      <c r="F1392">
        <v>360.70606293169601</v>
      </c>
      <c r="G1392">
        <v>11.1</v>
      </c>
      <c r="H1392" s="1">
        <v>0.10199999999999999</v>
      </c>
      <c r="I1392">
        <v>423.423423423423</v>
      </c>
    </row>
    <row r="1393" spans="1:9" x14ac:dyDescent="0.25">
      <c r="A1393">
        <v>79</v>
      </c>
      <c r="B1393" t="s">
        <v>51</v>
      </c>
      <c r="C1393" t="s">
        <v>9</v>
      </c>
      <c r="D1393">
        <v>7700</v>
      </c>
      <c r="E1393">
        <v>21.29</v>
      </c>
      <c r="F1393">
        <v>361.67214654767503</v>
      </c>
      <c r="G1393">
        <v>20.100000000000001</v>
      </c>
      <c r="H1393" s="1">
        <v>0.34010000000000001</v>
      </c>
      <c r="I1393">
        <v>383.08457711442702</v>
      </c>
    </row>
    <row r="1394" spans="1:9" x14ac:dyDescent="0.25">
      <c r="A1394">
        <v>80</v>
      </c>
      <c r="B1394" t="s">
        <v>68</v>
      </c>
      <c r="C1394" t="s">
        <v>9</v>
      </c>
      <c r="D1394">
        <v>4100</v>
      </c>
      <c r="E1394">
        <v>11.15</v>
      </c>
      <c r="F1394">
        <v>367.71300448430497</v>
      </c>
      <c r="G1394">
        <v>21.2</v>
      </c>
      <c r="H1394" s="1">
        <v>0.2477</v>
      </c>
      <c r="I1394">
        <v>193.39622641509399</v>
      </c>
    </row>
    <row r="1395" spans="1:9" x14ac:dyDescent="0.25">
      <c r="A1395">
        <v>81</v>
      </c>
      <c r="B1395" t="s">
        <v>35</v>
      </c>
      <c r="C1395" t="s">
        <v>9</v>
      </c>
      <c r="D1395">
        <v>4800</v>
      </c>
      <c r="E1395">
        <v>12.73</v>
      </c>
      <c r="F1395">
        <v>377.06205813039998</v>
      </c>
      <c r="G1395">
        <v>12.5</v>
      </c>
      <c r="H1395" s="1">
        <v>8.0000000000000004E-4</v>
      </c>
      <c r="I1395">
        <v>384</v>
      </c>
    </row>
    <row r="1396" spans="1:9" x14ac:dyDescent="0.25">
      <c r="A1396">
        <v>82</v>
      </c>
      <c r="B1396" t="s">
        <v>14</v>
      </c>
      <c r="C1396" t="s">
        <v>9</v>
      </c>
      <c r="D1396">
        <v>5500</v>
      </c>
      <c r="E1396">
        <v>14.52</v>
      </c>
      <c r="F1396">
        <v>378.78787878787801</v>
      </c>
      <c r="G1396">
        <v>10.1</v>
      </c>
      <c r="H1396" s="1">
        <v>0.2029</v>
      </c>
      <c r="I1396">
        <v>544.55445544554402</v>
      </c>
    </row>
    <row r="1397" spans="1:9" x14ac:dyDescent="0.25">
      <c r="A1397">
        <v>83</v>
      </c>
      <c r="B1397" t="s">
        <v>12</v>
      </c>
      <c r="C1397" t="s">
        <v>9</v>
      </c>
      <c r="D1397">
        <v>3000</v>
      </c>
      <c r="E1397">
        <v>7.86</v>
      </c>
      <c r="F1397">
        <v>381.67938931297698</v>
      </c>
      <c r="G1397">
        <v>10.6</v>
      </c>
      <c r="H1397" s="1">
        <v>5.7099999999999998E-2</v>
      </c>
      <c r="I1397">
        <v>283.01886792452802</v>
      </c>
    </row>
    <row r="1398" spans="1:9" x14ac:dyDescent="0.25">
      <c r="A1398">
        <v>84</v>
      </c>
      <c r="B1398" t="s">
        <v>8</v>
      </c>
      <c r="C1398" t="s">
        <v>9</v>
      </c>
      <c r="D1398">
        <v>7000</v>
      </c>
      <c r="E1398">
        <v>17.779999999999902</v>
      </c>
      <c r="F1398">
        <v>393.70078740157402</v>
      </c>
      <c r="G1398">
        <v>41.4</v>
      </c>
      <c r="H1398" s="1">
        <v>6.4000000000000003E-3</v>
      </c>
      <c r="I1398">
        <v>169.082125603864</v>
      </c>
    </row>
    <row r="1399" spans="1:9" x14ac:dyDescent="0.25">
      <c r="A1399">
        <v>85</v>
      </c>
      <c r="B1399" t="s">
        <v>141</v>
      </c>
      <c r="C1399" t="s">
        <v>9</v>
      </c>
      <c r="D1399">
        <v>5300</v>
      </c>
      <c r="E1399">
        <v>13.38</v>
      </c>
      <c r="F1399">
        <v>396.113602391629</v>
      </c>
      <c r="G1399">
        <v>27</v>
      </c>
      <c r="H1399" s="1">
        <v>1.24E-2</v>
      </c>
      <c r="I1399">
        <v>196.29629629629599</v>
      </c>
    </row>
    <row r="1400" spans="1:9" x14ac:dyDescent="0.25">
      <c r="A1400">
        <v>86</v>
      </c>
      <c r="B1400" t="s">
        <v>15</v>
      </c>
      <c r="C1400" t="s">
        <v>9</v>
      </c>
      <c r="D1400">
        <v>8000</v>
      </c>
      <c r="E1400">
        <v>19.98</v>
      </c>
      <c r="F1400">
        <v>400.40040040039997</v>
      </c>
      <c r="G1400">
        <v>20.9</v>
      </c>
      <c r="H1400" s="1">
        <v>0.1497</v>
      </c>
      <c r="I1400">
        <v>382.77511961722399</v>
      </c>
    </row>
    <row r="1401" spans="1:9" x14ac:dyDescent="0.25">
      <c r="A1401">
        <v>87</v>
      </c>
      <c r="B1401" t="s">
        <v>94</v>
      </c>
      <c r="C1401" t="s">
        <v>9</v>
      </c>
      <c r="D1401">
        <v>7100</v>
      </c>
      <c r="E1401">
        <v>17.659999999999901</v>
      </c>
      <c r="F1401">
        <v>402.03850509626199</v>
      </c>
      <c r="G1401">
        <v>2.9</v>
      </c>
      <c r="H1401" s="1">
        <v>3.39E-2</v>
      </c>
      <c r="I1401">
        <v>2448.2758620689601</v>
      </c>
    </row>
    <row r="1402" spans="1:9" x14ac:dyDescent="0.25">
      <c r="A1402">
        <v>88</v>
      </c>
      <c r="B1402" t="s">
        <v>102</v>
      </c>
      <c r="C1402" t="s">
        <v>9</v>
      </c>
      <c r="D1402">
        <v>5400</v>
      </c>
      <c r="E1402">
        <v>13.43</v>
      </c>
      <c r="F1402">
        <v>402.084884586746</v>
      </c>
      <c r="G1402">
        <v>23.1</v>
      </c>
      <c r="H1402" s="1">
        <v>5.5999999999999999E-3</v>
      </c>
      <c r="I1402">
        <v>233.766233766233</v>
      </c>
    </row>
    <row r="1403" spans="1:9" x14ac:dyDescent="0.25">
      <c r="A1403">
        <v>89</v>
      </c>
      <c r="B1403" t="s">
        <v>55</v>
      </c>
      <c r="C1403" t="s">
        <v>9</v>
      </c>
      <c r="D1403">
        <v>5900</v>
      </c>
      <c r="E1403">
        <v>14.5</v>
      </c>
      <c r="F1403">
        <v>406.896551724137</v>
      </c>
      <c r="G1403">
        <v>11.9</v>
      </c>
      <c r="H1403" s="1">
        <v>6.1999999999999998E-3</v>
      </c>
      <c r="I1403">
        <v>495.79831932773101</v>
      </c>
    </row>
    <row r="1404" spans="1:9" x14ac:dyDescent="0.25">
      <c r="A1404">
        <v>90</v>
      </c>
      <c r="B1404" t="s">
        <v>72</v>
      </c>
      <c r="C1404" t="s">
        <v>9</v>
      </c>
      <c r="D1404">
        <v>5700</v>
      </c>
      <c r="E1404">
        <v>13.96</v>
      </c>
      <c r="F1404">
        <v>408.30945558739199</v>
      </c>
      <c r="G1404">
        <v>1.6</v>
      </c>
      <c r="H1404" s="1">
        <v>2.76E-2</v>
      </c>
      <c r="I1404">
        <v>3562.5</v>
      </c>
    </row>
    <row r="1405" spans="1:9" x14ac:dyDescent="0.25">
      <c r="A1405">
        <v>91</v>
      </c>
      <c r="B1405" t="s">
        <v>10</v>
      </c>
      <c r="C1405" t="s">
        <v>9</v>
      </c>
      <c r="D1405">
        <v>6700</v>
      </c>
      <c r="E1405">
        <v>16.14</v>
      </c>
      <c r="F1405">
        <v>415.11771995043301</v>
      </c>
      <c r="G1405">
        <v>7.3</v>
      </c>
      <c r="H1405" s="1">
        <v>0.25030000000000002</v>
      </c>
      <c r="I1405">
        <v>917.80821917808203</v>
      </c>
    </row>
    <row r="1406" spans="1:9" x14ac:dyDescent="0.25">
      <c r="A1406">
        <v>92</v>
      </c>
      <c r="B1406" t="s">
        <v>49</v>
      </c>
      <c r="C1406" t="s">
        <v>9</v>
      </c>
      <c r="D1406">
        <v>6500</v>
      </c>
      <c r="E1406">
        <v>15.62</v>
      </c>
      <c r="F1406">
        <v>416.13316261203499</v>
      </c>
      <c r="G1406">
        <v>2.9</v>
      </c>
      <c r="H1406" s="1">
        <v>4.1000000000000003E-3</v>
      </c>
      <c r="I1406">
        <v>2241.3793103448202</v>
      </c>
    </row>
    <row r="1407" spans="1:9" x14ac:dyDescent="0.25">
      <c r="A1407">
        <v>93</v>
      </c>
      <c r="B1407" t="s">
        <v>109</v>
      </c>
      <c r="C1407" t="s">
        <v>9</v>
      </c>
      <c r="D1407">
        <v>7500</v>
      </c>
      <c r="E1407">
        <v>17.899999999999899</v>
      </c>
      <c r="F1407">
        <v>418.99441340782101</v>
      </c>
      <c r="G1407">
        <v>23.8</v>
      </c>
      <c r="H1407" s="1">
        <v>4.4000000000000003E-3</v>
      </c>
      <c r="I1407">
        <v>315.12605042016799</v>
      </c>
    </row>
    <row r="1408" spans="1:9" x14ac:dyDescent="0.25">
      <c r="A1408">
        <v>94</v>
      </c>
      <c r="B1408" t="s">
        <v>46</v>
      </c>
      <c r="C1408" t="s">
        <v>9</v>
      </c>
      <c r="D1408">
        <v>4300</v>
      </c>
      <c r="E1408">
        <v>10.23</v>
      </c>
      <c r="F1408">
        <v>420.33235581622603</v>
      </c>
      <c r="G1408">
        <v>7.2</v>
      </c>
      <c r="H1408" s="1">
        <v>1.03E-2</v>
      </c>
      <c r="I1408">
        <v>597.22222222222194</v>
      </c>
    </row>
    <row r="1409" spans="1:9" x14ac:dyDescent="0.25">
      <c r="A1409">
        <v>95</v>
      </c>
      <c r="B1409" t="s">
        <v>79</v>
      </c>
      <c r="C1409" t="s">
        <v>9</v>
      </c>
      <c r="D1409">
        <v>6600</v>
      </c>
      <c r="E1409">
        <v>15.66</v>
      </c>
      <c r="F1409">
        <v>421.45593869731698</v>
      </c>
      <c r="G1409">
        <v>23.3</v>
      </c>
      <c r="H1409" s="1">
        <v>5.2499999999999998E-2</v>
      </c>
      <c r="I1409">
        <v>283.26180257510703</v>
      </c>
    </row>
    <row r="1410" spans="1:9" x14ac:dyDescent="0.25">
      <c r="A1410">
        <v>96</v>
      </c>
      <c r="B1410" t="s">
        <v>40</v>
      </c>
      <c r="C1410" t="s">
        <v>9</v>
      </c>
      <c r="D1410">
        <v>6200</v>
      </c>
      <c r="E1410">
        <v>14.67</v>
      </c>
      <c r="F1410">
        <v>422.63122017723202</v>
      </c>
      <c r="G1410">
        <v>5.7</v>
      </c>
      <c r="H1410" s="1">
        <v>0.30170000000000002</v>
      </c>
      <c r="I1410">
        <v>1087.7192982456099</v>
      </c>
    </row>
    <row r="1411" spans="1:9" x14ac:dyDescent="0.25">
      <c r="A1411">
        <v>97</v>
      </c>
      <c r="B1411" t="s">
        <v>152</v>
      </c>
      <c r="C1411" t="s">
        <v>9</v>
      </c>
      <c r="D1411">
        <v>6000</v>
      </c>
      <c r="E1411">
        <v>14.15</v>
      </c>
      <c r="F1411">
        <v>424.02826855123601</v>
      </c>
      <c r="G1411">
        <v>28.4</v>
      </c>
      <c r="H1411" s="1">
        <v>1.1599999999999999E-2</v>
      </c>
      <c r="I1411">
        <v>211.26760563380199</v>
      </c>
    </row>
    <row r="1412" spans="1:9" x14ac:dyDescent="0.25">
      <c r="A1412">
        <v>98</v>
      </c>
      <c r="B1412" t="s">
        <v>39</v>
      </c>
      <c r="C1412" t="s">
        <v>9</v>
      </c>
      <c r="D1412">
        <v>5500</v>
      </c>
      <c r="E1412">
        <v>12.96</v>
      </c>
      <c r="F1412">
        <v>424.382716049382</v>
      </c>
      <c r="G1412">
        <v>5.6</v>
      </c>
      <c r="H1412" s="1">
        <v>2.9999999999999997E-4</v>
      </c>
      <c r="I1412">
        <v>982.142857142857</v>
      </c>
    </row>
    <row r="1413" spans="1:9" x14ac:dyDescent="0.25">
      <c r="A1413">
        <v>99</v>
      </c>
      <c r="B1413" t="s">
        <v>136</v>
      </c>
      <c r="C1413" t="s">
        <v>9</v>
      </c>
      <c r="D1413">
        <v>4500</v>
      </c>
      <c r="E1413">
        <v>10.58</v>
      </c>
      <c r="F1413">
        <v>425.330812854442</v>
      </c>
      <c r="G1413">
        <v>37.6</v>
      </c>
      <c r="H1413" s="1">
        <v>1.84E-2</v>
      </c>
      <c r="I1413">
        <v>119.680851063829</v>
      </c>
    </row>
    <row r="1414" spans="1:9" x14ac:dyDescent="0.25">
      <c r="A1414">
        <v>100</v>
      </c>
      <c r="B1414" t="s">
        <v>22</v>
      </c>
      <c r="C1414" t="s">
        <v>9</v>
      </c>
      <c r="D1414">
        <v>3800</v>
      </c>
      <c r="E1414">
        <v>8.76</v>
      </c>
      <c r="F1414">
        <v>433.78995433789902</v>
      </c>
      <c r="G1414">
        <v>8.6999999999999993</v>
      </c>
      <c r="H1414" s="1">
        <v>1.11E-2</v>
      </c>
      <c r="I1414">
        <v>436.78160919540198</v>
      </c>
    </row>
    <row r="1415" spans="1:9" x14ac:dyDescent="0.25">
      <c r="A1415">
        <v>101</v>
      </c>
      <c r="B1415" t="s">
        <v>18</v>
      </c>
      <c r="C1415" t="s">
        <v>9</v>
      </c>
      <c r="D1415">
        <v>6300</v>
      </c>
      <c r="E1415">
        <v>14.25</v>
      </c>
      <c r="F1415">
        <v>442.105263157894</v>
      </c>
      <c r="G1415">
        <v>18.899999999999999</v>
      </c>
      <c r="H1415" s="1">
        <v>3.73E-2</v>
      </c>
      <c r="I1415">
        <v>333.33333333333297</v>
      </c>
    </row>
    <row r="1416" spans="1:9" x14ac:dyDescent="0.25">
      <c r="A1416">
        <v>102</v>
      </c>
      <c r="B1416" t="s">
        <v>54</v>
      </c>
      <c r="C1416" t="s">
        <v>9</v>
      </c>
      <c r="D1416">
        <v>6800</v>
      </c>
      <c r="E1416">
        <v>15.3</v>
      </c>
      <c r="F1416">
        <v>444.444444444444</v>
      </c>
      <c r="G1416">
        <v>22.5</v>
      </c>
      <c r="H1416" s="1">
        <v>8.2000000000000007E-3</v>
      </c>
      <c r="I1416">
        <v>302.222222222222</v>
      </c>
    </row>
    <row r="1417" spans="1:9" x14ac:dyDescent="0.25">
      <c r="A1417">
        <v>103</v>
      </c>
      <c r="B1417" t="s">
        <v>120</v>
      </c>
      <c r="C1417" t="s">
        <v>9</v>
      </c>
      <c r="D1417">
        <v>4400</v>
      </c>
      <c r="E1417">
        <v>9.8800000000000008</v>
      </c>
      <c r="F1417">
        <v>445.34412955465501</v>
      </c>
      <c r="G1417">
        <v>16.399999999999999</v>
      </c>
      <c r="H1417" s="1">
        <v>4.4999999999999997E-3</v>
      </c>
      <c r="I1417">
        <v>268.292682926829</v>
      </c>
    </row>
    <row r="1418" spans="1:9" x14ac:dyDescent="0.25">
      <c r="A1418">
        <v>104</v>
      </c>
      <c r="B1418" t="s">
        <v>178</v>
      </c>
      <c r="C1418" t="s">
        <v>9</v>
      </c>
      <c r="D1418">
        <v>3000</v>
      </c>
      <c r="E1418">
        <v>6.73</v>
      </c>
      <c r="F1418">
        <v>445.76523031203499</v>
      </c>
      <c r="G1418">
        <v>19.100000000000001</v>
      </c>
      <c r="H1418" s="1">
        <v>0.1226</v>
      </c>
      <c r="I1418">
        <v>157.06806282722499</v>
      </c>
    </row>
    <row r="1419" spans="1:9" x14ac:dyDescent="0.25">
      <c r="A1419">
        <v>105</v>
      </c>
      <c r="B1419" t="s">
        <v>16</v>
      </c>
      <c r="C1419" t="s">
        <v>9</v>
      </c>
      <c r="D1419">
        <v>4600</v>
      </c>
      <c r="E1419">
        <v>10.27</v>
      </c>
      <c r="F1419">
        <v>447.90652385588999</v>
      </c>
      <c r="G1419">
        <v>17.100000000000001</v>
      </c>
      <c r="H1419" s="1">
        <v>7.9000000000000008E-3</v>
      </c>
      <c r="I1419">
        <v>269.005847953216</v>
      </c>
    </row>
    <row r="1420" spans="1:9" x14ac:dyDescent="0.25">
      <c r="A1420">
        <v>106</v>
      </c>
      <c r="B1420" t="s">
        <v>83</v>
      </c>
      <c r="C1420" t="s">
        <v>9</v>
      </c>
      <c r="D1420">
        <v>7200</v>
      </c>
      <c r="E1420">
        <v>15.94</v>
      </c>
      <c r="F1420">
        <v>451.69385194479202</v>
      </c>
      <c r="G1420">
        <v>7.4</v>
      </c>
      <c r="H1420" s="1">
        <v>2.8799999999999999E-2</v>
      </c>
      <c r="I1420">
        <v>972.972972972972</v>
      </c>
    </row>
    <row r="1421" spans="1:9" x14ac:dyDescent="0.25">
      <c r="A1421">
        <v>107</v>
      </c>
      <c r="B1421" t="s">
        <v>104</v>
      </c>
      <c r="C1421" t="s">
        <v>9</v>
      </c>
      <c r="D1421">
        <v>7600</v>
      </c>
      <c r="E1421">
        <v>16.82</v>
      </c>
      <c r="F1421">
        <v>451.84304399524302</v>
      </c>
      <c r="G1421">
        <v>26.3</v>
      </c>
      <c r="H1421" s="1">
        <v>3.2000000000000002E-3</v>
      </c>
      <c r="I1421">
        <v>288.973384030418</v>
      </c>
    </row>
    <row r="1422" spans="1:9" x14ac:dyDescent="0.25">
      <c r="A1422">
        <v>108</v>
      </c>
      <c r="B1422" t="s">
        <v>78</v>
      </c>
      <c r="C1422" t="s">
        <v>9</v>
      </c>
      <c r="D1422">
        <v>3900</v>
      </c>
      <c r="E1422">
        <v>8.59</v>
      </c>
      <c r="F1422">
        <v>454.01629802095403</v>
      </c>
      <c r="G1422">
        <v>4.4000000000000004</v>
      </c>
      <c r="H1422" s="1">
        <v>1.2999999999999999E-3</v>
      </c>
      <c r="I1422">
        <v>886.36363636363603</v>
      </c>
    </row>
    <row r="1423" spans="1:9" x14ac:dyDescent="0.25">
      <c r="A1423">
        <v>109</v>
      </c>
      <c r="B1423" t="s">
        <v>60</v>
      </c>
      <c r="C1423" t="s">
        <v>9</v>
      </c>
      <c r="D1423">
        <v>6400</v>
      </c>
      <c r="E1423">
        <v>13.99</v>
      </c>
      <c r="F1423">
        <v>457.46962115796902</v>
      </c>
      <c r="G1423">
        <v>23.2</v>
      </c>
      <c r="H1423" s="1">
        <v>3.2099999999999997E-2</v>
      </c>
      <c r="I1423">
        <v>275.86206896551698</v>
      </c>
    </row>
    <row r="1424" spans="1:9" x14ac:dyDescent="0.25">
      <c r="A1424">
        <v>110</v>
      </c>
      <c r="B1424" t="s">
        <v>108</v>
      </c>
      <c r="C1424" t="s">
        <v>9</v>
      </c>
      <c r="D1424">
        <v>3500</v>
      </c>
      <c r="E1424">
        <v>7.59</v>
      </c>
      <c r="F1424">
        <v>461.133069828722</v>
      </c>
      <c r="G1424">
        <v>0.6</v>
      </c>
      <c r="H1424" s="1">
        <v>2.0000000000000001E-4</v>
      </c>
      <c r="I1424">
        <v>9999</v>
      </c>
    </row>
    <row r="1425" spans="1:9" x14ac:dyDescent="0.25">
      <c r="A1425">
        <v>111</v>
      </c>
      <c r="B1425" t="s">
        <v>30</v>
      </c>
      <c r="C1425" t="s">
        <v>9</v>
      </c>
      <c r="D1425">
        <v>6500</v>
      </c>
      <c r="E1425">
        <v>14.03</v>
      </c>
      <c r="F1425">
        <v>463.29294369208799</v>
      </c>
      <c r="G1425">
        <v>16.100000000000001</v>
      </c>
      <c r="H1425" s="1">
        <v>3.3E-3</v>
      </c>
      <c r="I1425">
        <v>403.72670807453397</v>
      </c>
    </row>
    <row r="1426" spans="1:9" x14ac:dyDescent="0.25">
      <c r="A1426">
        <v>112</v>
      </c>
      <c r="B1426" t="s">
        <v>140</v>
      </c>
      <c r="C1426" t="s">
        <v>9</v>
      </c>
      <c r="D1426">
        <v>6100</v>
      </c>
      <c r="E1426">
        <v>13.16</v>
      </c>
      <c r="F1426">
        <v>463.52583586626099</v>
      </c>
      <c r="G1426">
        <v>11.6</v>
      </c>
      <c r="H1426" s="1">
        <v>2.2000000000000001E-3</v>
      </c>
      <c r="I1426">
        <v>525.86206896551698</v>
      </c>
    </row>
    <row r="1427" spans="1:9" x14ac:dyDescent="0.25">
      <c r="A1427">
        <v>113</v>
      </c>
      <c r="B1427" t="s">
        <v>100</v>
      </c>
      <c r="C1427" t="s">
        <v>9</v>
      </c>
      <c r="D1427">
        <v>6400</v>
      </c>
      <c r="E1427">
        <v>13.8</v>
      </c>
      <c r="F1427">
        <v>463.76811594202798</v>
      </c>
      <c r="G1427">
        <v>14.6</v>
      </c>
      <c r="H1427" s="1">
        <v>6.7999999999999996E-3</v>
      </c>
      <c r="I1427">
        <v>438.35616438356101</v>
      </c>
    </row>
    <row r="1428" spans="1:9" x14ac:dyDescent="0.25">
      <c r="A1428">
        <v>114</v>
      </c>
      <c r="B1428" t="s">
        <v>103</v>
      </c>
      <c r="C1428" t="s">
        <v>9</v>
      </c>
      <c r="D1428">
        <v>4400</v>
      </c>
      <c r="E1428">
        <v>9.44</v>
      </c>
      <c r="F1428">
        <v>466.10169491525397</v>
      </c>
      <c r="G1428">
        <v>0.7</v>
      </c>
      <c r="H1428" s="1">
        <v>3.0999999999999999E-3</v>
      </c>
      <c r="I1428">
        <v>9999</v>
      </c>
    </row>
    <row r="1429" spans="1:9" x14ac:dyDescent="0.25">
      <c r="A1429">
        <v>115</v>
      </c>
      <c r="B1429" t="s">
        <v>26</v>
      </c>
      <c r="C1429" t="s">
        <v>9</v>
      </c>
      <c r="D1429">
        <v>6600</v>
      </c>
      <c r="E1429">
        <v>13.96</v>
      </c>
      <c r="F1429">
        <v>472.77936962750698</v>
      </c>
      <c r="G1429">
        <v>2.9</v>
      </c>
      <c r="H1429" s="1">
        <v>7.1000000000000004E-3</v>
      </c>
      <c r="I1429">
        <v>2275.8620689655099</v>
      </c>
    </row>
    <row r="1430" spans="1:9" x14ac:dyDescent="0.25">
      <c r="A1430">
        <v>116</v>
      </c>
      <c r="B1430" t="s">
        <v>139</v>
      </c>
      <c r="C1430" t="s">
        <v>9</v>
      </c>
      <c r="D1430">
        <v>5800</v>
      </c>
      <c r="E1430">
        <v>12.22</v>
      </c>
      <c r="F1430">
        <v>474.63175122749499</v>
      </c>
      <c r="G1430">
        <v>4.7</v>
      </c>
      <c r="H1430" s="1">
        <v>7.9000000000000008E-3</v>
      </c>
      <c r="I1430">
        <v>1234.04255319148</v>
      </c>
    </row>
    <row r="1431" spans="1:9" x14ac:dyDescent="0.25">
      <c r="A1431">
        <v>117</v>
      </c>
      <c r="B1431" t="s">
        <v>66</v>
      </c>
      <c r="C1431" t="s">
        <v>9</v>
      </c>
      <c r="D1431">
        <v>5100</v>
      </c>
      <c r="E1431">
        <v>10.56</v>
      </c>
      <c r="F1431">
        <v>482.95454545454498</v>
      </c>
      <c r="G1431">
        <v>29.8</v>
      </c>
      <c r="H1431" s="1">
        <v>2.8E-3</v>
      </c>
      <c r="I1431">
        <v>171.140939597315</v>
      </c>
    </row>
    <row r="1432" spans="1:9" x14ac:dyDescent="0.25">
      <c r="A1432">
        <v>118</v>
      </c>
      <c r="B1432" t="s">
        <v>179</v>
      </c>
      <c r="C1432" t="s">
        <v>9</v>
      </c>
      <c r="D1432">
        <v>3700</v>
      </c>
      <c r="E1432">
        <v>7.63</v>
      </c>
      <c r="F1432">
        <v>484.92791612057601</v>
      </c>
      <c r="G1432">
        <v>3.7</v>
      </c>
      <c r="H1432" s="1">
        <v>2.4199999999999999E-2</v>
      </c>
      <c r="I1432">
        <v>1000</v>
      </c>
    </row>
    <row r="1433" spans="1:9" x14ac:dyDescent="0.25">
      <c r="A1433">
        <v>119</v>
      </c>
      <c r="B1433" t="s">
        <v>47</v>
      </c>
      <c r="C1433" t="s">
        <v>9</v>
      </c>
      <c r="D1433">
        <v>7300</v>
      </c>
      <c r="E1433">
        <v>14.82</v>
      </c>
      <c r="F1433">
        <v>492.577597840755</v>
      </c>
      <c r="G1433">
        <v>12</v>
      </c>
      <c r="H1433" s="1">
        <v>5.9999999999999995E-4</v>
      </c>
      <c r="I1433">
        <v>608.33333333333303</v>
      </c>
    </row>
    <row r="1434" spans="1:9" x14ac:dyDescent="0.25">
      <c r="A1434">
        <v>120</v>
      </c>
      <c r="B1434" t="s">
        <v>27</v>
      </c>
      <c r="C1434" t="s">
        <v>9</v>
      </c>
      <c r="D1434">
        <v>4100</v>
      </c>
      <c r="E1434">
        <v>8.19</v>
      </c>
      <c r="F1434">
        <v>500.61050061050003</v>
      </c>
      <c r="G1434">
        <v>18.5</v>
      </c>
      <c r="H1434" s="1">
        <v>2.9999999999999997E-4</v>
      </c>
      <c r="I1434">
        <v>221.62162162162099</v>
      </c>
    </row>
    <row r="1435" spans="1:9" x14ac:dyDescent="0.25">
      <c r="A1435">
        <v>121</v>
      </c>
      <c r="B1435" t="s">
        <v>101</v>
      </c>
      <c r="C1435" t="s">
        <v>9</v>
      </c>
      <c r="D1435">
        <v>4900</v>
      </c>
      <c r="E1435">
        <v>9.7200000000000006</v>
      </c>
      <c r="F1435">
        <v>504.11522633744801</v>
      </c>
      <c r="G1435">
        <v>9.9</v>
      </c>
      <c r="H1435" s="1">
        <v>5.9999999999999995E-4</v>
      </c>
      <c r="I1435">
        <v>494.94949494949401</v>
      </c>
    </row>
    <row r="1436" spans="1:9" x14ac:dyDescent="0.25">
      <c r="A1436">
        <v>122</v>
      </c>
      <c r="B1436" t="s">
        <v>64</v>
      </c>
      <c r="C1436" t="s">
        <v>9</v>
      </c>
      <c r="D1436">
        <v>4700</v>
      </c>
      <c r="E1436">
        <v>9.0799999999999894</v>
      </c>
      <c r="F1436">
        <v>517.62114537444904</v>
      </c>
      <c r="G1436">
        <v>1.9</v>
      </c>
      <c r="H1436" s="1">
        <v>8.0000000000000004E-4</v>
      </c>
      <c r="I1436">
        <v>2473.6842105263099</v>
      </c>
    </row>
    <row r="1437" spans="1:9" x14ac:dyDescent="0.25">
      <c r="A1437">
        <v>123</v>
      </c>
      <c r="B1437" t="s">
        <v>74</v>
      </c>
      <c r="C1437" t="s">
        <v>9</v>
      </c>
      <c r="D1437">
        <v>3500</v>
      </c>
      <c r="E1437">
        <v>6.72</v>
      </c>
      <c r="F1437">
        <v>520.83333333333303</v>
      </c>
      <c r="G1437">
        <v>10.9</v>
      </c>
      <c r="H1437" s="1">
        <v>1E-4</v>
      </c>
      <c r="I1437">
        <v>321.10091743119199</v>
      </c>
    </row>
    <row r="1438" spans="1:9" x14ac:dyDescent="0.25">
      <c r="A1438">
        <v>124</v>
      </c>
      <c r="B1438" t="s">
        <v>80</v>
      </c>
      <c r="C1438" t="s">
        <v>9</v>
      </c>
      <c r="D1438">
        <v>5900</v>
      </c>
      <c r="E1438">
        <v>11.29</v>
      </c>
      <c r="F1438">
        <v>522.58635961027403</v>
      </c>
      <c r="G1438">
        <v>12.1</v>
      </c>
      <c r="H1438" s="1">
        <v>5.9999999999999995E-4</v>
      </c>
      <c r="I1438">
        <v>487.60330578512298</v>
      </c>
    </row>
    <row r="1439" spans="1:9" x14ac:dyDescent="0.25">
      <c r="A1439">
        <v>125</v>
      </c>
      <c r="B1439" t="s">
        <v>29</v>
      </c>
      <c r="C1439" t="s">
        <v>9</v>
      </c>
      <c r="D1439">
        <v>6900</v>
      </c>
      <c r="E1439">
        <v>13.06</v>
      </c>
      <c r="F1439">
        <v>528.33078101071897</v>
      </c>
      <c r="G1439">
        <v>29</v>
      </c>
      <c r="H1439" s="1">
        <v>2E-3</v>
      </c>
      <c r="I1439">
        <v>237.93103448275801</v>
      </c>
    </row>
    <row r="1440" spans="1:9" x14ac:dyDescent="0.25">
      <c r="A1440">
        <v>126</v>
      </c>
      <c r="B1440" t="s">
        <v>180</v>
      </c>
      <c r="C1440" t="s">
        <v>9</v>
      </c>
      <c r="D1440">
        <v>3100</v>
      </c>
      <c r="E1440">
        <v>5.85</v>
      </c>
      <c r="F1440">
        <v>529.914529914529</v>
      </c>
      <c r="G1440">
        <v>0</v>
      </c>
      <c r="H1440" s="1">
        <v>2.0000000000000001E-4</v>
      </c>
      <c r="I1440">
        <v>9999</v>
      </c>
    </row>
    <row r="1441" spans="1:9" x14ac:dyDescent="0.25">
      <c r="A1441">
        <v>127</v>
      </c>
      <c r="B1441" t="s">
        <v>176</v>
      </c>
      <c r="C1441" t="s">
        <v>9</v>
      </c>
      <c r="D1441">
        <v>3500</v>
      </c>
      <c r="E1441">
        <v>6.5399999999999903</v>
      </c>
      <c r="F1441">
        <v>535.16819571865403</v>
      </c>
      <c r="G1441">
        <v>4.2</v>
      </c>
      <c r="H1441" s="1">
        <v>2.9999999999999997E-4</v>
      </c>
      <c r="I1441">
        <v>833.33333333333303</v>
      </c>
    </row>
    <row r="1442" spans="1:9" x14ac:dyDescent="0.25">
      <c r="A1442">
        <v>128</v>
      </c>
      <c r="B1442" t="s">
        <v>17</v>
      </c>
      <c r="C1442" t="s">
        <v>9</v>
      </c>
      <c r="D1442">
        <v>6300</v>
      </c>
      <c r="E1442">
        <v>11.51</v>
      </c>
      <c r="F1442">
        <v>547.35013032145901</v>
      </c>
      <c r="G1442">
        <v>6</v>
      </c>
      <c r="H1442" s="1">
        <v>1.8E-3</v>
      </c>
      <c r="I1442">
        <v>1050</v>
      </c>
    </row>
    <row r="1443" spans="1:9" x14ac:dyDescent="0.25">
      <c r="A1443">
        <v>129</v>
      </c>
      <c r="B1443" t="s">
        <v>170</v>
      </c>
      <c r="C1443" t="s">
        <v>9</v>
      </c>
      <c r="D1443">
        <v>3000</v>
      </c>
      <c r="E1443">
        <v>5.47</v>
      </c>
      <c r="F1443">
        <v>548.44606946983504</v>
      </c>
      <c r="G1443">
        <v>0</v>
      </c>
      <c r="H1443">
        <v>0</v>
      </c>
      <c r="I1443">
        <v>9999</v>
      </c>
    </row>
    <row r="1444" spans="1:9" x14ac:dyDescent="0.25">
      <c r="A1444">
        <v>130</v>
      </c>
      <c r="B1444" t="s">
        <v>59</v>
      </c>
      <c r="C1444" t="s">
        <v>9</v>
      </c>
      <c r="D1444">
        <v>3200</v>
      </c>
      <c r="E1444">
        <v>5.79</v>
      </c>
      <c r="F1444">
        <v>552.67702936096703</v>
      </c>
      <c r="G1444">
        <v>0</v>
      </c>
      <c r="H1444">
        <v>0</v>
      </c>
      <c r="I1444">
        <v>9999</v>
      </c>
    </row>
    <row r="1445" spans="1:9" x14ac:dyDescent="0.25">
      <c r="A1445">
        <v>131</v>
      </c>
      <c r="B1445" t="s">
        <v>171</v>
      </c>
      <c r="C1445" t="s">
        <v>9</v>
      </c>
      <c r="D1445">
        <v>3300</v>
      </c>
      <c r="E1445">
        <v>5.9</v>
      </c>
      <c r="F1445">
        <v>559.32203389830499</v>
      </c>
      <c r="G1445">
        <v>0</v>
      </c>
      <c r="H1445" s="1">
        <v>1E-4</v>
      </c>
      <c r="I1445">
        <v>9999</v>
      </c>
    </row>
    <row r="1446" spans="1:9" x14ac:dyDescent="0.25">
      <c r="A1446">
        <v>132</v>
      </c>
      <c r="B1446" t="s">
        <v>69</v>
      </c>
      <c r="C1446" t="s">
        <v>9</v>
      </c>
      <c r="D1446">
        <v>3500</v>
      </c>
      <c r="E1446">
        <v>6.18</v>
      </c>
      <c r="F1446">
        <v>566.34304207119703</v>
      </c>
      <c r="G1446">
        <v>1.5</v>
      </c>
      <c r="H1446" s="1">
        <v>1E-4</v>
      </c>
      <c r="I1446">
        <v>2333.3333333333298</v>
      </c>
    </row>
    <row r="1447" spans="1:9" x14ac:dyDescent="0.25">
      <c r="A1447">
        <v>133</v>
      </c>
      <c r="B1447" t="s">
        <v>151</v>
      </c>
      <c r="C1447" t="s">
        <v>9</v>
      </c>
      <c r="D1447">
        <v>3200</v>
      </c>
      <c r="E1447">
        <v>5.56</v>
      </c>
      <c r="F1447">
        <v>575.539568345323</v>
      </c>
      <c r="G1447">
        <v>4.0999999999999996</v>
      </c>
      <c r="H1447" s="1">
        <v>2.0000000000000001E-4</v>
      </c>
      <c r="I1447">
        <v>780.487804878048</v>
      </c>
    </row>
    <row r="1448" spans="1:9" x14ac:dyDescent="0.25">
      <c r="A1448">
        <v>134</v>
      </c>
      <c r="B1448" t="s">
        <v>38</v>
      </c>
      <c r="C1448" t="s">
        <v>9</v>
      </c>
      <c r="D1448">
        <v>4500</v>
      </c>
      <c r="E1448">
        <v>7.79</v>
      </c>
      <c r="F1448">
        <v>577.66367137355496</v>
      </c>
      <c r="G1448">
        <v>8.6</v>
      </c>
      <c r="H1448" s="1">
        <v>2.0000000000000001E-4</v>
      </c>
      <c r="I1448">
        <v>523.25581395348797</v>
      </c>
    </row>
    <row r="1449" spans="1:9" x14ac:dyDescent="0.25">
      <c r="A1449">
        <v>135</v>
      </c>
      <c r="B1449" t="s">
        <v>181</v>
      </c>
      <c r="C1449" t="s">
        <v>9</v>
      </c>
      <c r="D1449">
        <v>3000</v>
      </c>
      <c r="E1449">
        <v>5.16</v>
      </c>
      <c r="F1449">
        <v>581.39534883720899</v>
      </c>
      <c r="G1449">
        <v>0</v>
      </c>
      <c r="H1449">
        <v>0</v>
      </c>
      <c r="I1449">
        <v>9999</v>
      </c>
    </row>
    <row r="1450" spans="1:9" x14ac:dyDescent="0.25">
      <c r="A1450">
        <v>136</v>
      </c>
      <c r="B1450" t="s">
        <v>147</v>
      </c>
      <c r="C1450" t="s">
        <v>9</v>
      </c>
      <c r="D1450">
        <v>3700</v>
      </c>
      <c r="E1450">
        <v>6.15</v>
      </c>
      <c r="F1450">
        <v>601.62601626016203</v>
      </c>
      <c r="G1450">
        <v>0</v>
      </c>
      <c r="H1450" s="1">
        <v>1.2999999999999999E-3</v>
      </c>
      <c r="I1450">
        <v>9999</v>
      </c>
    </row>
    <row r="1451" spans="1:9" x14ac:dyDescent="0.25">
      <c r="A1451">
        <v>137</v>
      </c>
      <c r="B1451" t="s">
        <v>182</v>
      </c>
      <c r="C1451" t="s">
        <v>9</v>
      </c>
      <c r="D1451">
        <v>3600</v>
      </c>
      <c r="E1451">
        <v>5.96</v>
      </c>
      <c r="F1451">
        <v>604.02684563758305</v>
      </c>
      <c r="G1451">
        <v>15.5</v>
      </c>
      <c r="H1451" s="1">
        <v>1E-4</v>
      </c>
      <c r="I1451">
        <v>232.258064516129</v>
      </c>
    </row>
    <row r="1452" spans="1:9" x14ac:dyDescent="0.25">
      <c r="A1452">
        <v>138</v>
      </c>
      <c r="B1452" t="s">
        <v>183</v>
      </c>
      <c r="C1452" t="s">
        <v>9</v>
      </c>
      <c r="D1452">
        <v>3700</v>
      </c>
      <c r="E1452">
        <v>6.0399999999999903</v>
      </c>
      <c r="F1452">
        <v>612.58278145695294</v>
      </c>
      <c r="G1452">
        <v>5.0999999999999996</v>
      </c>
      <c r="H1452" s="1">
        <v>8.9999999999999998E-4</v>
      </c>
      <c r="I1452">
        <v>725.49019607843104</v>
      </c>
    </row>
    <row r="1453" spans="1:9" x14ac:dyDescent="0.25">
      <c r="A1453">
        <v>139</v>
      </c>
      <c r="B1453" t="s">
        <v>13</v>
      </c>
      <c r="C1453" t="s">
        <v>9</v>
      </c>
      <c r="D1453">
        <v>4300</v>
      </c>
      <c r="E1453">
        <v>6.96</v>
      </c>
      <c r="F1453">
        <v>617.816091954022</v>
      </c>
      <c r="G1453">
        <v>3.3</v>
      </c>
      <c r="H1453" s="1">
        <v>2.0000000000000001E-4</v>
      </c>
      <c r="I1453">
        <v>1303.0303030303</v>
      </c>
    </row>
    <row r="1454" spans="1:9" x14ac:dyDescent="0.25">
      <c r="A1454">
        <v>140</v>
      </c>
      <c r="B1454" t="s">
        <v>169</v>
      </c>
      <c r="C1454" t="s">
        <v>9</v>
      </c>
      <c r="D1454">
        <v>3800</v>
      </c>
      <c r="E1454">
        <v>5.93</v>
      </c>
      <c r="F1454">
        <v>640.80944350758796</v>
      </c>
      <c r="G1454">
        <v>3.4</v>
      </c>
      <c r="H1454" s="1">
        <v>5.9999999999999995E-4</v>
      </c>
      <c r="I1454">
        <v>1117.64705882352</v>
      </c>
    </row>
    <row r="1455" spans="1:9" x14ac:dyDescent="0.25">
      <c r="A1455">
        <v>141</v>
      </c>
      <c r="B1455" t="s">
        <v>93</v>
      </c>
      <c r="C1455" t="s">
        <v>9</v>
      </c>
      <c r="D1455">
        <v>3700</v>
      </c>
      <c r="E1455">
        <v>5.69</v>
      </c>
      <c r="F1455">
        <v>650.26362038664297</v>
      </c>
      <c r="G1455">
        <v>5.8</v>
      </c>
      <c r="H1455" s="1">
        <v>4.0000000000000002E-4</v>
      </c>
      <c r="I1455">
        <v>637.93103448275804</v>
      </c>
    </row>
    <row r="1456" spans="1:9" x14ac:dyDescent="0.25">
      <c r="A1456">
        <v>142</v>
      </c>
      <c r="B1456" t="s">
        <v>119</v>
      </c>
      <c r="C1456" t="s">
        <v>9</v>
      </c>
      <c r="D1456">
        <v>4000</v>
      </c>
      <c r="E1456">
        <v>6.13</v>
      </c>
      <c r="F1456">
        <v>652.52854812398004</v>
      </c>
      <c r="G1456">
        <v>2.1</v>
      </c>
      <c r="H1456" s="1">
        <v>2.9999999999999997E-4</v>
      </c>
      <c r="I1456">
        <v>1904.7619047619</v>
      </c>
    </row>
    <row r="1457" spans="1:9" x14ac:dyDescent="0.25">
      <c r="A1457">
        <v>143</v>
      </c>
      <c r="B1457" t="s">
        <v>37</v>
      </c>
      <c r="C1457" t="s">
        <v>9</v>
      </c>
      <c r="D1457">
        <v>3400</v>
      </c>
      <c r="E1457">
        <v>5.1099999999999897</v>
      </c>
      <c r="F1457">
        <v>665.362035225049</v>
      </c>
      <c r="G1457">
        <v>0</v>
      </c>
      <c r="H1457" s="1">
        <v>1E-4</v>
      </c>
      <c r="I1457">
        <v>9999</v>
      </c>
    </row>
    <row r="1458" spans="1:9" x14ac:dyDescent="0.25">
      <c r="A1458">
        <v>144</v>
      </c>
      <c r="B1458" t="s">
        <v>127</v>
      </c>
      <c r="C1458" t="s">
        <v>9</v>
      </c>
      <c r="D1458">
        <v>3500</v>
      </c>
      <c r="E1458">
        <v>5.25</v>
      </c>
      <c r="F1458">
        <v>666.66666666666595</v>
      </c>
      <c r="G1458">
        <v>5.6</v>
      </c>
      <c r="H1458" s="1">
        <v>1E-4</v>
      </c>
      <c r="I1458">
        <v>625</v>
      </c>
    </row>
    <row r="1459" spans="1:9" x14ac:dyDescent="0.25">
      <c r="A1459">
        <v>145</v>
      </c>
      <c r="B1459" t="s">
        <v>50</v>
      </c>
      <c r="C1459" t="s">
        <v>9</v>
      </c>
      <c r="D1459">
        <v>3500</v>
      </c>
      <c r="E1459">
        <v>5.22</v>
      </c>
      <c r="F1459">
        <v>670.49808429118696</v>
      </c>
      <c r="G1459">
        <v>0</v>
      </c>
      <c r="H1459" s="1">
        <v>2.0000000000000001E-4</v>
      </c>
      <c r="I1459">
        <v>9999</v>
      </c>
    </row>
    <row r="1460" spans="1:9" x14ac:dyDescent="0.25">
      <c r="A1460">
        <v>146</v>
      </c>
      <c r="B1460" t="s">
        <v>174</v>
      </c>
      <c r="C1460" t="s">
        <v>9</v>
      </c>
      <c r="D1460">
        <v>5000</v>
      </c>
      <c r="E1460">
        <v>7.37</v>
      </c>
      <c r="F1460">
        <v>678.42605156037905</v>
      </c>
      <c r="G1460">
        <v>8.3000000000000007</v>
      </c>
      <c r="H1460" s="1">
        <v>5.0000000000000001E-4</v>
      </c>
      <c r="I1460">
        <v>602.40963855421603</v>
      </c>
    </row>
    <row r="1461" spans="1:9" x14ac:dyDescent="0.25">
      <c r="A1461">
        <v>147</v>
      </c>
      <c r="B1461" t="s">
        <v>57</v>
      </c>
      <c r="C1461" t="s">
        <v>9</v>
      </c>
      <c r="D1461">
        <v>5600</v>
      </c>
      <c r="E1461">
        <v>7.85</v>
      </c>
      <c r="F1461">
        <v>713.37579617834399</v>
      </c>
      <c r="G1461">
        <v>11.1</v>
      </c>
      <c r="H1461" s="1">
        <v>1.26E-2</v>
      </c>
      <c r="I1461">
        <v>504.50450450450398</v>
      </c>
    </row>
    <row r="1462" spans="1:9" x14ac:dyDescent="0.25">
      <c r="A1462">
        <v>148</v>
      </c>
      <c r="B1462" t="s">
        <v>173</v>
      </c>
      <c r="C1462" t="s">
        <v>9</v>
      </c>
      <c r="D1462">
        <v>3800</v>
      </c>
      <c r="E1462">
        <v>5.23</v>
      </c>
      <c r="F1462">
        <v>726.57743785850801</v>
      </c>
      <c r="G1462">
        <v>0</v>
      </c>
      <c r="H1462">
        <v>0</v>
      </c>
      <c r="I1462">
        <v>9999</v>
      </c>
    </row>
    <row r="1463" spans="1:9" x14ac:dyDescent="0.25">
      <c r="A1463">
        <v>149</v>
      </c>
      <c r="B1463" t="s">
        <v>155</v>
      </c>
      <c r="C1463" t="s">
        <v>9</v>
      </c>
      <c r="D1463">
        <v>4000</v>
      </c>
      <c r="E1463">
        <v>5.1100000000000003</v>
      </c>
      <c r="F1463">
        <v>782.77886497064503</v>
      </c>
      <c r="G1463">
        <v>2</v>
      </c>
      <c r="H1463" s="1">
        <v>2.9999999999999997E-4</v>
      </c>
      <c r="I1463">
        <v>2000</v>
      </c>
    </row>
    <row r="1464" spans="1:9" x14ac:dyDescent="0.25">
      <c r="A1464">
        <v>58</v>
      </c>
      <c r="B1464" t="s">
        <v>8</v>
      </c>
      <c r="C1464" t="s">
        <v>9</v>
      </c>
      <c r="D1464">
        <v>8000</v>
      </c>
      <c r="E1464">
        <v>21.75</v>
      </c>
      <c r="F1464">
        <v>367.816091954022</v>
      </c>
      <c r="G1464">
        <v>29.6</v>
      </c>
      <c r="H1464" s="1">
        <v>0.48259999999999997</v>
      </c>
      <c r="I1464">
        <v>270.27027027026998</v>
      </c>
    </row>
    <row r="1465" spans="1:9" x14ac:dyDescent="0.25">
      <c r="A1465">
        <v>59</v>
      </c>
      <c r="B1465" t="s">
        <v>85</v>
      </c>
      <c r="C1465" t="s">
        <v>9</v>
      </c>
      <c r="D1465">
        <v>9300</v>
      </c>
      <c r="E1465">
        <v>24.16</v>
      </c>
      <c r="F1465">
        <v>384.93377483443697</v>
      </c>
      <c r="G1465">
        <v>34.6</v>
      </c>
      <c r="H1465" s="1">
        <v>0.77359999999999995</v>
      </c>
      <c r="I1465">
        <v>268.78612716763001</v>
      </c>
    </row>
    <row r="1466" spans="1:9" x14ac:dyDescent="0.25">
      <c r="A1466">
        <v>60</v>
      </c>
      <c r="B1466" t="s">
        <v>18</v>
      </c>
      <c r="C1466" t="s">
        <v>9</v>
      </c>
      <c r="D1466">
        <v>6300</v>
      </c>
      <c r="E1466">
        <v>16.29</v>
      </c>
      <c r="F1466">
        <v>386.74033149171203</v>
      </c>
      <c r="G1466">
        <v>11.6</v>
      </c>
      <c r="H1466" s="1">
        <v>0.31269999999999998</v>
      </c>
      <c r="I1466">
        <v>543.10344827586198</v>
      </c>
    </row>
    <row r="1467" spans="1:9" x14ac:dyDescent="0.25">
      <c r="A1467">
        <v>61</v>
      </c>
      <c r="B1467" t="s">
        <v>16</v>
      </c>
      <c r="C1467" t="s">
        <v>9</v>
      </c>
      <c r="D1467">
        <v>5000</v>
      </c>
      <c r="E1467">
        <v>12.67</v>
      </c>
      <c r="F1467">
        <v>394.632991318074</v>
      </c>
      <c r="G1467">
        <v>8.1</v>
      </c>
      <c r="H1467" s="1">
        <v>8.6599999999999996E-2</v>
      </c>
      <c r="I1467">
        <v>617.28395061728395</v>
      </c>
    </row>
    <row r="1468" spans="1:9" x14ac:dyDescent="0.25">
      <c r="A1468">
        <v>62</v>
      </c>
      <c r="B1468" t="s">
        <v>114</v>
      </c>
      <c r="C1468" t="s">
        <v>9</v>
      </c>
      <c r="D1468">
        <v>4300</v>
      </c>
      <c r="E1468">
        <v>10.71</v>
      </c>
      <c r="F1468">
        <v>401.49393090569498</v>
      </c>
      <c r="G1468">
        <v>13.6</v>
      </c>
      <c r="H1468" s="1">
        <v>2.3599999999999999E-2</v>
      </c>
      <c r="I1468">
        <v>316.17647058823502</v>
      </c>
    </row>
    <row r="1469" spans="1:9" x14ac:dyDescent="0.25">
      <c r="A1469">
        <v>63</v>
      </c>
      <c r="B1469" t="s">
        <v>55</v>
      </c>
      <c r="C1469" t="s">
        <v>9</v>
      </c>
      <c r="D1469">
        <v>6200</v>
      </c>
      <c r="E1469">
        <v>15.29</v>
      </c>
      <c r="F1469">
        <v>405.49378678875001</v>
      </c>
      <c r="G1469">
        <v>9.1</v>
      </c>
      <c r="H1469" s="1">
        <v>6.0299999999999999E-2</v>
      </c>
      <c r="I1469">
        <v>681.318681318681</v>
      </c>
    </row>
    <row r="1470" spans="1:9" x14ac:dyDescent="0.25">
      <c r="A1470">
        <v>64</v>
      </c>
      <c r="B1470" t="s">
        <v>63</v>
      </c>
      <c r="C1470" t="s">
        <v>9</v>
      </c>
      <c r="D1470">
        <v>5400</v>
      </c>
      <c r="E1470">
        <v>13.1</v>
      </c>
      <c r="F1470">
        <v>412.21374045801502</v>
      </c>
      <c r="G1470">
        <v>10</v>
      </c>
      <c r="H1470" s="1">
        <v>5.3E-3</v>
      </c>
      <c r="I1470">
        <v>540</v>
      </c>
    </row>
    <row r="1471" spans="1:9" x14ac:dyDescent="0.25">
      <c r="A1471">
        <v>65</v>
      </c>
      <c r="B1471" t="s">
        <v>46</v>
      </c>
      <c r="C1471" t="s">
        <v>9</v>
      </c>
      <c r="D1471">
        <v>4200</v>
      </c>
      <c r="E1471">
        <v>10.14</v>
      </c>
      <c r="F1471">
        <v>414.20118343195202</v>
      </c>
      <c r="G1471">
        <v>14.8</v>
      </c>
      <c r="H1471" s="1">
        <v>0.24299999999999999</v>
      </c>
      <c r="I1471">
        <v>283.78378378378301</v>
      </c>
    </row>
    <row r="1472" spans="1:9" x14ac:dyDescent="0.25">
      <c r="A1472">
        <v>66</v>
      </c>
      <c r="B1472" t="s">
        <v>39</v>
      </c>
      <c r="C1472" t="s">
        <v>9</v>
      </c>
      <c r="D1472">
        <v>5800</v>
      </c>
      <c r="E1472">
        <v>13.96</v>
      </c>
      <c r="F1472">
        <v>415.47277936962701</v>
      </c>
      <c r="G1472">
        <v>36.799999999999997</v>
      </c>
      <c r="H1472" s="1">
        <v>0.1052</v>
      </c>
      <c r="I1472">
        <v>157.608695652173</v>
      </c>
    </row>
    <row r="1473" spans="1:9" x14ac:dyDescent="0.25">
      <c r="A1473">
        <v>67</v>
      </c>
      <c r="B1473" t="s">
        <v>60</v>
      </c>
      <c r="C1473" t="s">
        <v>9</v>
      </c>
      <c r="D1473">
        <v>6800</v>
      </c>
      <c r="E1473">
        <v>16.32</v>
      </c>
      <c r="F1473">
        <v>416.666666666666</v>
      </c>
      <c r="G1473">
        <v>25.1</v>
      </c>
      <c r="H1473" s="1">
        <v>5.74E-2</v>
      </c>
      <c r="I1473">
        <v>270.91633466135397</v>
      </c>
    </row>
    <row r="1474" spans="1:9" x14ac:dyDescent="0.25">
      <c r="A1474">
        <v>68</v>
      </c>
      <c r="B1474" t="s">
        <v>141</v>
      </c>
      <c r="C1474" t="s">
        <v>9</v>
      </c>
      <c r="D1474">
        <v>6200</v>
      </c>
      <c r="E1474">
        <v>14.84</v>
      </c>
      <c r="F1474">
        <v>417.78975741239799</v>
      </c>
      <c r="G1474">
        <v>15.6</v>
      </c>
      <c r="H1474" s="1">
        <v>4.3799999999999999E-2</v>
      </c>
      <c r="I1474">
        <v>397.435897435897</v>
      </c>
    </row>
    <row r="1475" spans="1:9" x14ac:dyDescent="0.25">
      <c r="A1475">
        <v>69</v>
      </c>
      <c r="B1475" t="s">
        <v>74</v>
      </c>
      <c r="C1475" t="s">
        <v>9</v>
      </c>
      <c r="D1475">
        <v>3800</v>
      </c>
      <c r="E1475">
        <v>9.08</v>
      </c>
      <c r="F1475">
        <v>418.50220264317102</v>
      </c>
      <c r="G1475">
        <v>15.8</v>
      </c>
      <c r="H1475" s="1">
        <v>5.0000000000000001E-3</v>
      </c>
      <c r="I1475">
        <v>240.50632911392401</v>
      </c>
    </row>
    <row r="1476" spans="1:9" x14ac:dyDescent="0.25">
      <c r="A1476">
        <v>70</v>
      </c>
      <c r="B1476" t="s">
        <v>10</v>
      </c>
      <c r="C1476" t="s">
        <v>9</v>
      </c>
      <c r="D1476">
        <v>6000</v>
      </c>
      <c r="E1476">
        <v>14.3</v>
      </c>
      <c r="F1476">
        <v>419.580419580419</v>
      </c>
      <c r="G1476">
        <v>14.4</v>
      </c>
      <c r="H1476" s="1">
        <v>9.1000000000000004E-3</v>
      </c>
      <c r="I1476">
        <v>416.666666666666</v>
      </c>
    </row>
    <row r="1477" spans="1:9" x14ac:dyDescent="0.25">
      <c r="A1477">
        <v>71</v>
      </c>
      <c r="B1477" t="s">
        <v>72</v>
      </c>
      <c r="C1477" t="s">
        <v>9</v>
      </c>
      <c r="D1477">
        <v>5500</v>
      </c>
      <c r="E1477">
        <v>13.07</v>
      </c>
      <c r="F1477">
        <v>420.81101759755097</v>
      </c>
      <c r="G1477">
        <v>14.8</v>
      </c>
      <c r="H1477" s="1">
        <v>3.4099999999999998E-2</v>
      </c>
      <c r="I1477">
        <v>371.62162162162099</v>
      </c>
    </row>
    <row r="1478" spans="1:9" x14ac:dyDescent="0.25">
      <c r="A1478">
        <v>72</v>
      </c>
      <c r="B1478" t="s">
        <v>108</v>
      </c>
      <c r="C1478" t="s">
        <v>9</v>
      </c>
      <c r="D1478">
        <v>3300</v>
      </c>
      <c r="E1478">
        <v>7.77</v>
      </c>
      <c r="F1478">
        <v>424.71042471042398</v>
      </c>
      <c r="G1478">
        <v>11.5</v>
      </c>
      <c r="H1478" s="1">
        <v>0.115</v>
      </c>
      <c r="I1478">
        <v>286.95652173912998</v>
      </c>
    </row>
    <row r="1479" spans="1:9" x14ac:dyDescent="0.25">
      <c r="A1479">
        <v>73</v>
      </c>
      <c r="B1479" t="s">
        <v>140</v>
      </c>
      <c r="C1479" t="s">
        <v>9</v>
      </c>
      <c r="D1479">
        <v>5900</v>
      </c>
      <c r="E1479">
        <v>13.87</v>
      </c>
      <c r="F1479">
        <v>425.37851478009998</v>
      </c>
      <c r="G1479">
        <v>0</v>
      </c>
      <c r="H1479" s="1">
        <v>4.41E-2</v>
      </c>
      <c r="I1479">
        <v>9999</v>
      </c>
    </row>
    <row r="1480" spans="1:9" x14ac:dyDescent="0.25">
      <c r="A1480">
        <v>74</v>
      </c>
      <c r="B1480" t="s">
        <v>56</v>
      </c>
      <c r="C1480" t="s">
        <v>9</v>
      </c>
      <c r="D1480">
        <v>5100</v>
      </c>
      <c r="E1480">
        <v>11.79</v>
      </c>
      <c r="F1480">
        <v>432.56997455470702</v>
      </c>
      <c r="G1480">
        <v>2.5</v>
      </c>
      <c r="H1480" s="1">
        <v>3.2000000000000002E-3</v>
      </c>
      <c r="I1480">
        <v>2040</v>
      </c>
    </row>
    <row r="1481" spans="1:9" x14ac:dyDescent="0.25">
      <c r="A1481">
        <v>75</v>
      </c>
      <c r="B1481" t="s">
        <v>49</v>
      </c>
      <c r="C1481" t="s">
        <v>9</v>
      </c>
      <c r="D1481">
        <v>6700</v>
      </c>
      <c r="E1481">
        <v>15.48</v>
      </c>
      <c r="F1481">
        <v>432.81653746770002</v>
      </c>
      <c r="G1481">
        <v>6.4</v>
      </c>
      <c r="H1481" s="1">
        <v>4.53E-2</v>
      </c>
      <c r="I1481">
        <v>1046.875</v>
      </c>
    </row>
    <row r="1482" spans="1:9" x14ac:dyDescent="0.25">
      <c r="A1482">
        <v>76</v>
      </c>
      <c r="B1482" t="s">
        <v>142</v>
      </c>
      <c r="C1482" t="s">
        <v>9</v>
      </c>
      <c r="D1482">
        <v>5200</v>
      </c>
      <c r="E1482">
        <v>11.99</v>
      </c>
      <c r="F1482">
        <v>433.69474562135099</v>
      </c>
      <c r="G1482">
        <v>1.6</v>
      </c>
      <c r="H1482" s="1">
        <v>1.0699999999999999E-2</v>
      </c>
      <c r="I1482">
        <v>3250</v>
      </c>
    </row>
    <row r="1483" spans="1:9" x14ac:dyDescent="0.25">
      <c r="A1483">
        <v>77</v>
      </c>
      <c r="B1483" t="s">
        <v>79</v>
      </c>
      <c r="C1483" t="s">
        <v>9</v>
      </c>
      <c r="D1483">
        <v>6900</v>
      </c>
      <c r="E1483">
        <v>15.8</v>
      </c>
      <c r="F1483">
        <v>436.70886075949301</v>
      </c>
      <c r="G1483">
        <v>1.1000000000000001</v>
      </c>
      <c r="H1483" s="1">
        <v>2.69E-2</v>
      </c>
      <c r="I1483">
        <v>6272.7272727272702</v>
      </c>
    </row>
    <row r="1484" spans="1:9" x14ac:dyDescent="0.25">
      <c r="A1484">
        <v>78</v>
      </c>
      <c r="B1484" t="s">
        <v>78</v>
      </c>
      <c r="C1484" t="s">
        <v>9</v>
      </c>
      <c r="D1484">
        <v>4200</v>
      </c>
      <c r="E1484">
        <v>9.48</v>
      </c>
      <c r="F1484">
        <v>443.03797468354401</v>
      </c>
      <c r="G1484">
        <v>15</v>
      </c>
      <c r="H1484" s="1">
        <v>1.55E-2</v>
      </c>
      <c r="I1484">
        <v>280</v>
      </c>
    </row>
    <row r="1485" spans="1:9" x14ac:dyDescent="0.25">
      <c r="A1485">
        <v>79</v>
      </c>
      <c r="B1485" t="s">
        <v>22</v>
      </c>
      <c r="C1485" t="s">
        <v>9</v>
      </c>
      <c r="D1485">
        <v>4000</v>
      </c>
      <c r="E1485">
        <v>8.83</v>
      </c>
      <c r="F1485">
        <v>453.00113250283101</v>
      </c>
      <c r="G1485">
        <v>7</v>
      </c>
      <c r="H1485" s="1">
        <v>4.1999999999999997E-3</v>
      </c>
      <c r="I1485">
        <v>571.42857142857099</v>
      </c>
    </row>
    <row r="1486" spans="1:9" x14ac:dyDescent="0.25">
      <c r="A1486">
        <v>80</v>
      </c>
      <c r="B1486" t="s">
        <v>35</v>
      </c>
      <c r="C1486" t="s">
        <v>9</v>
      </c>
      <c r="D1486">
        <v>4900</v>
      </c>
      <c r="E1486">
        <v>10.76</v>
      </c>
      <c r="F1486">
        <v>455.39033457249002</v>
      </c>
      <c r="G1486">
        <v>12.2</v>
      </c>
      <c r="H1486" s="1">
        <v>3.0000000000000001E-3</v>
      </c>
      <c r="I1486">
        <v>401.63934426229503</v>
      </c>
    </row>
    <row r="1487" spans="1:9" x14ac:dyDescent="0.25">
      <c r="A1487">
        <v>81</v>
      </c>
      <c r="B1487" t="s">
        <v>68</v>
      </c>
      <c r="C1487" t="s">
        <v>9</v>
      </c>
      <c r="D1487">
        <v>4900</v>
      </c>
      <c r="E1487">
        <v>10.75</v>
      </c>
      <c r="F1487">
        <v>455.81395348837202</v>
      </c>
      <c r="G1487">
        <v>4.0999999999999996</v>
      </c>
      <c r="H1487" s="1">
        <v>2.4199999999999999E-2</v>
      </c>
      <c r="I1487">
        <v>1195.12195121951</v>
      </c>
    </row>
    <row r="1488" spans="1:9" x14ac:dyDescent="0.25">
      <c r="A1488">
        <v>82</v>
      </c>
      <c r="B1488" t="s">
        <v>14</v>
      </c>
      <c r="C1488" t="s">
        <v>9</v>
      </c>
      <c r="D1488">
        <v>5600</v>
      </c>
      <c r="E1488">
        <v>12.18</v>
      </c>
      <c r="F1488">
        <v>459.77011494252798</v>
      </c>
      <c r="G1488">
        <v>0.9</v>
      </c>
      <c r="H1488" s="1">
        <v>9.2999999999999992E-3</v>
      </c>
      <c r="I1488">
        <v>9999</v>
      </c>
    </row>
    <row r="1489" spans="1:9" x14ac:dyDescent="0.25">
      <c r="A1489">
        <v>83</v>
      </c>
      <c r="B1489" t="s">
        <v>162</v>
      </c>
      <c r="C1489" t="s">
        <v>9</v>
      </c>
      <c r="D1489">
        <v>5500</v>
      </c>
      <c r="E1489">
        <v>11.94</v>
      </c>
      <c r="F1489">
        <v>460.63651591289698</v>
      </c>
      <c r="G1489">
        <v>0</v>
      </c>
      <c r="H1489" s="1">
        <v>9.7999999999999997E-3</v>
      </c>
      <c r="I1489">
        <v>9999</v>
      </c>
    </row>
    <row r="1490" spans="1:9" x14ac:dyDescent="0.25">
      <c r="A1490">
        <v>84</v>
      </c>
      <c r="B1490" t="s">
        <v>152</v>
      </c>
      <c r="C1490" t="s">
        <v>9</v>
      </c>
      <c r="D1490">
        <v>7000</v>
      </c>
      <c r="E1490">
        <v>14.96</v>
      </c>
      <c r="F1490">
        <v>467.91443850267302</v>
      </c>
      <c r="G1490">
        <v>15.3</v>
      </c>
      <c r="H1490" s="1">
        <v>2.4400000000000002E-2</v>
      </c>
      <c r="I1490">
        <v>457.51633986928101</v>
      </c>
    </row>
    <row r="1491" spans="1:9" x14ac:dyDescent="0.25">
      <c r="A1491">
        <v>85</v>
      </c>
      <c r="B1491" t="s">
        <v>102</v>
      </c>
      <c r="C1491" t="s">
        <v>9</v>
      </c>
      <c r="D1491">
        <v>6100</v>
      </c>
      <c r="E1491">
        <v>12.87</v>
      </c>
      <c r="F1491">
        <v>473.97047397047402</v>
      </c>
      <c r="G1491">
        <v>19.600000000000001</v>
      </c>
      <c r="H1491" s="1">
        <v>4.7000000000000002E-3</v>
      </c>
      <c r="I1491">
        <v>311.22448979591798</v>
      </c>
    </row>
    <row r="1492" spans="1:9" x14ac:dyDescent="0.25">
      <c r="A1492">
        <v>86</v>
      </c>
      <c r="B1492" t="s">
        <v>80</v>
      </c>
      <c r="C1492" t="s">
        <v>9</v>
      </c>
      <c r="D1492">
        <v>4800</v>
      </c>
      <c r="E1492">
        <v>10.09</v>
      </c>
      <c r="F1492">
        <v>475.71853320118902</v>
      </c>
      <c r="G1492">
        <v>15.6</v>
      </c>
      <c r="H1492" s="1">
        <v>9.7000000000000003E-3</v>
      </c>
      <c r="I1492">
        <v>307.692307692307</v>
      </c>
    </row>
    <row r="1493" spans="1:9" x14ac:dyDescent="0.25">
      <c r="A1493">
        <v>87</v>
      </c>
      <c r="B1493" t="s">
        <v>103</v>
      </c>
      <c r="C1493" t="s">
        <v>9</v>
      </c>
      <c r="D1493">
        <v>4100</v>
      </c>
      <c r="E1493">
        <v>8.59</v>
      </c>
      <c r="F1493">
        <v>477.29918509895202</v>
      </c>
      <c r="G1493">
        <v>12.3</v>
      </c>
      <c r="H1493" s="1">
        <v>6.7000000000000002E-3</v>
      </c>
      <c r="I1493">
        <v>333.33333333333297</v>
      </c>
    </row>
    <row r="1494" spans="1:9" x14ac:dyDescent="0.25">
      <c r="A1494">
        <v>88</v>
      </c>
      <c r="B1494" t="s">
        <v>100</v>
      </c>
      <c r="C1494" t="s">
        <v>9</v>
      </c>
      <c r="D1494">
        <v>5800</v>
      </c>
      <c r="E1494">
        <v>12.12</v>
      </c>
      <c r="F1494">
        <v>478.54785478547802</v>
      </c>
      <c r="G1494">
        <v>14.4</v>
      </c>
      <c r="H1494" s="1">
        <v>3.3999999999999998E-3</v>
      </c>
      <c r="I1494">
        <v>402.77777777777698</v>
      </c>
    </row>
    <row r="1495" spans="1:9" x14ac:dyDescent="0.25">
      <c r="A1495">
        <v>89</v>
      </c>
      <c r="B1495" t="s">
        <v>178</v>
      </c>
      <c r="C1495" t="s">
        <v>9</v>
      </c>
      <c r="D1495">
        <v>4200</v>
      </c>
      <c r="E1495">
        <v>8.7200000000000006</v>
      </c>
      <c r="F1495">
        <v>481.65137614678798</v>
      </c>
      <c r="G1495">
        <v>11.6</v>
      </c>
      <c r="H1495" s="1">
        <v>0.34449999999999997</v>
      </c>
      <c r="I1495">
        <v>362.068965517241</v>
      </c>
    </row>
    <row r="1496" spans="1:9" x14ac:dyDescent="0.25">
      <c r="A1496">
        <v>90</v>
      </c>
      <c r="B1496" t="s">
        <v>29</v>
      </c>
      <c r="C1496" t="s">
        <v>9</v>
      </c>
      <c r="D1496">
        <v>7600</v>
      </c>
      <c r="E1496">
        <v>15.71</v>
      </c>
      <c r="F1496">
        <v>483.76830044557602</v>
      </c>
      <c r="G1496">
        <v>2.2000000000000002</v>
      </c>
      <c r="H1496" s="1">
        <v>1.52E-2</v>
      </c>
      <c r="I1496">
        <v>3454.54545454545</v>
      </c>
    </row>
    <row r="1497" spans="1:9" x14ac:dyDescent="0.25">
      <c r="A1497">
        <v>91</v>
      </c>
      <c r="B1497" t="s">
        <v>84</v>
      </c>
      <c r="C1497" t="s">
        <v>9</v>
      </c>
      <c r="D1497">
        <v>6400</v>
      </c>
      <c r="E1497">
        <v>13.06</v>
      </c>
      <c r="F1497">
        <v>490.04594180704402</v>
      </c>
      <c r="G1497">
        <v>5.6</v>
      </c>
      <c r="H1497" s="1">
        <v>8.3999999999999995E-3</v>
      </c>
      <c r="I1497">
        <v>1142.8571428571399</v>
      </c>
    </row>
    <row r="1498" spans="1:9" x14ac:dyDescent="0.25">
      <c r="A1498">
        <v>92</v>
      </c>
      <c r="B1498" t="s">
        <v>83</v>
      </c>
      <c r="C1498" t="s">
        <v>9</v>
      </c>
      <c r="D1498">
        <v>6500</v>
      </c>
      <c r="E1498">
        <v>13.03</v>
      </c>
      <c r="F1498">
        <v>498.84881043745202</v>
      </c>
      <c r="G1498">
        <v>18.600000000000001</v>
      </c>
      <c r="H1498" s="1">
        <v>2.7000000000000001E-3</v>
      </c>
      <c r="I1498">
        <v>349.46236559139697</v>
      </c>
    </row>
    <row r="1499" spans="1:9" x14ac:dyDescent="0.25">
      <c r="A1499">
        <v>93</v>
      </c>
      <c r="B1499" t="s">
        <v>174</v>
      </c>
      <c r="C1499" t="s">
        <v>9</v>
      </c>
      <c r="D1499">
        <v>4400</v>
      </c>
      <c r="E1499">
        <v>8.77</v>
      </c>
      <c r="F1499">
        <v>501.71037628278202</v>
      </c>
      <c r="G1499">
        <v>10.6</v>
      </c>
      <c r="H1499" s="1">
        <v>3.5000000000000001E-3</v>
      </c>
      <c r="I1499">
        <v>415.09433962264097</v>
      </c>
    </row>
    <row r="1500" spans="1:9" x14ac:dyDescent="0.25">
      <c r="A1500">
        <v>94</v>
      </c>
      <c r="B1500" t="s">
        <v>184</v>
      </c>
      <c r="C1500" t="s">
        <v>9</v>
      </c>
      <c r="D1500">
        <v>3000</v>
      </c>
      <c r="E1500">
        <v>5.94</v>
      </c>
      <c r="F1500">
        <v>505.05050505050502</v>
      </c>
      <c r="G1500">
        <v>6.2</v>
      </c>
      <c r="H1500" s="1">
        <v>5.0000000000000001E-4</v>
      </c>
      <c r="I1500">
        <v>483.87096774193498</v>
      </c>
    </row>
    <row r="1501" spans="1:9" x14ac:dyDescent="0.25">
      <c r="A1501">
        <v>95</v>
      </c>
      <c r="B1501" t="s">
        <v>120</v>
      </c>
      <c r="C1501" t="s">
        <v>9</v>
      </c>
      <c r="D1501">
        <v>4500</v>
      </c>
      <c r="E1501">
        <v>8.86</v>
      </c>
      <c r="F1501">
        <v>507.90067720090298</v>
      </c>
      <c r="G1501">
        <v>4.0999999999999996</v>
      </c>
      <c r="H1501" s="1">
        <v>2.0899999999999998E-2</v>
      </c>
      <c r="I1501">
        <v>1097.5609756097499</v>
      </c>
    </row>
    <row r="1502" spans="1:9" x14ac:dyDescent="0.25">
      <c r="A1502">
        <v>96</v>
      </c>
      <c r="B1502" t="s">
        <v>176</v>
      </c>
      <c r="C1502" t="s">
        <v>9</v>
      </c>
      <c r="D1502">
        <v>3500</v>
      </c>
      <c r="E1502">
        <v>6.5</v>
      </c>
      <c r="F1502">
        <v>538.461538461538</v>
      </c>
      <c r="G1502">
        <v>11.24</v>
      </c>
      <c r="H1502" s="1">
        <v>5.9999999999999995E-4</v>
      </c>
      <c r="I1502">
        <v>311.38790035587101</v>
      </c>
    </row>
    <row r="1503" spans="1:9" x14ac:dyDescent="0.25">
      <c r="A1503">
        <v>97</v>
      </c>
      <c r="B1503" t="s">
        <v>138</v>
      </c>
      <c r="C1503" t="s">
        <v>9</v>
      </c>
      <c r="D1503">
        <v>6300</v>
      </c>
      <c r="E1503">
        <v>11.67</v>
      </c>
      <c r="F1503">
        <v>539.84575835475505</v>
      </c>
      <c r="G1503">
        <v>3.8</v>
      </c>
      <c r="H1503" s="1">
        <v>3.3E-3</v>
      </c>
      <c r="I1503">
        <v>1657.8947368421</v>
      </c>
    </row>
    <row r="1504" spans="1:9" x14ac:dyDescent="0.25">
      <c r="A1504">
        <v>98</v>
      </c>
      <c r="B1504" t="s">
        <v>180</v>
      </c>
      <c r="C1504" t="s">
        <v>9</v>
      </c>
      <c r="D1504">
        <v>3100</v>
      </c>
      <c r="E1504">
        <v>5.74</v>
      </c>
      <c r="F1504">
        <v>540.06968641114895</v>
      </c>
      <c r="G1504">
        <v>0</v>
      </c>
      <c r="H1504" s="1">
        <v>3.5000000000000001E-3</v>
      </c>
      <c r="I1504">
        <v>9999</v>
      </c>
    </row>
    <row r="1505" spans="1:9" x14ac:dyDescent="0.25">
      <c r="A1505">
        <v>99</v>
      </c>
      <c r="B1505" t="s">
        <v>183</v>
      </c>
      <c r="C1505" t="s">
        <v>9</v>
      </c>
      <c r="D1505">
        <v>3400</v>
      </c>
      <c r="E1505">
        <v>6.22</v>
      </c>
      <c r="F1505">
        <v>546.62379421221794</v>
      </c>
      <c r="G1505">
        <v>11.8</v>
      </c>
      <c r="H1505" s="1">
        <v>1E-4</v>
      </c>
      <c r="I1505">
        <v>288.13559322033899</v>
      </c>
    </row>
    <row r="1506" spans="1:9" x14ac:dyDescent="0.25">
      <c r="A1506">
        <v>100</v>
      </c>
      <c r="B1506" t="s">
        <v>156</v>
      </c>
      <c r="C1506" t="s">
        <v>9</v>
      </c>
      <c r="D1506">
        <v>4700</v>
      </c>
      <c r="E1506">
        <v>8.49</v>
      </c>
      <c r="F1506">
        <v>553.59246171967004</v>
      </c>
      <c r="G1506">
        <v>22.1</v>
      </c>
      <c r="H1506" s="1">
        <v>1.23E-2</v>
      </c>
      <c r="I1506">
        <v>212.669683257918</v>
      </c>
    </row>
    <row r="1507" spans="1:9" x14ac:dyDescent="0.25">
      <c r="A1507">
        <v>101</v>
      </c>
      <c r="B1507" t="s">
        <v>154</v>
      </c>
      <c r="C1507" t="s">
        <v>9</v>
      </c>
      <c r="D1507">
        <v>3600</v>
      </c>
      <c r="E1507">
        <v>6.47</v>
      </c>
      <c r="F1507">
        <v>556.41421947449703</v>
      </c>
      <c r="G1507">
        <v>26.7</v>
      </c>
      <c r="H1507" s="1">
        <v>2.3E-3</v>
      </c>
      <c r="I1507">
        <v>134.831460674157</v>
      </c>
    </row>
    <row r="1508" spans="1:9" x14ac:dyDescent="0.25">
      <c r="A1508">
        <v>102</v>
      </c>
      <c r="B1508" t="s">
        <v>64</v>
      </c>
      <c r="C1508" t="s">
        <v>9</v>
      </c>
      <c r="D1508">
        <v>3900</v>
      </c>
      <c r="E1508">
        <v>6.81</v>
      </c>
      <c r="F1508">
        <v>572.68722466960298</v>
      </c>
      <c r="G1508">
        <v>6.1</v>
      </c>
      <c r="H1508" s="1">
        <v>2.9999999999999997E-4</v>
      </c>
      <c r="I1508">
        <v>639.34426229508199</v>
      </c>
    </row>
    <row r="1509" spans="1:9" x14ac:dyDescent="0.25">
      <c r="A1509">
        <v>103</v>
      </c>
      <c r="B1509" t="s">
        <v>182</v>
      </c>
      <c r="C1509" t="s">
        <v>9</v>
      </c>
      <c r="D1509">
        <v>4000</v>
      </c>
      <c r="E1509">
        <v>6.9499999999999904</v>
      </c>
      <c r="F1509">
        <v>575.539568345323</v>
      </c>
      <c r="G1509">
        <v>25.3</v>
      </c>
      <c r="H1509" s="1">
        <v>3.49E-2</v>
      </c>
      <c r="I1509">
        <v>158.102766798418</v>
      </c>
    </row>
    <row r="1510" spans="1:9" x14ac:dyDescent="0.25">
      <c r="A1510">
        <v>104</v>
      </c>
      <c r="B1510" t="s">
        <v>61</v>
      </c>
      <c r="C1510" t="s">
        <v>9</v>
      </c>
      <c r="D1510">
        <v>5700</v>
      </c>
      <c r="E1510">
        <v>9.8800000000000008</v>
      </c>
      <c r="F1510">
        <v>576.92307692307702</v>
      </c>
      <c r="G1510">
        <v>11.2</v>
      </c>
      <c r="H1510" s="1">
        <v>5.0000000000000001E-4</v>
      </c>
      <c r="I1510">
        <v>508.92857142857099</v>
      </c>
    </row>
    <row r="1511" spans="1:9" x14ac:dyDescent="0.25">
      <c r="A1511">
        <v>105</v>
      </c>
      <c r="B1511" t="s">
        <v>185</v>
      </c>
      <c r="C1511" t="s">
        <v>9</v>
      </c>
      <c r="D1511">
        <v>3000</v>
      </c>
      <c r="E1511">
        <v>5.15</v>
      </c>
      <c r="F1511">
        <v>582.52427184466001</v>
      </c>
      <c r="G1511">
        <v>0</v>
      </c>
      <c r="H1511">
        <v>0</v>
      </c>
      <c r="I1511">
        <v>9999</v>
      </c>
    </row>
    <row r="1512" spans="1:9" x14ac:dyDescent="0.25">
      <c r="A1512">
        <v>106</v>
      </c>
      <c r="B1512" t="s">
        <v>127</v>
      </c>
      <c r="C1512" t="s">
        <v>9</v>
      </c>
      <c r="D1512">
        <v>3600</v>
      </c>
      <c r="E1512">
        <v>6.14</v>
      </c>
      <c r="F1512">
        <v>586.31921824104199</v>
      </c>
      <c r="G1512">
        <v>9.8000000000000007</v>
      </c>
      <c r="H1512" s="1">
        <v>3.0000000000000001E-3</v>
      </c>
      <c r="I1512">
        <v>367.34693877551001</v>
      </c>
    </row>
    <row r="1513" spans="1:9" x14ac:dyDescent="0.25">
      <c r="A1513">
        <v>107</v>
      </c>
      <c r="B1513" t="s">
        <v>149</v>
      </c>
      <c r="C1513" t="s">
        <v>9</v>
      </c>
      <c r="D1513">
        <v>5300</v>
      </c>
      <c r="E1513">
        <v>8.4700000000000006</v>
      </c>
      <c r="F1513">
        <v>625.73789846517104</v>
      </c>
      <c r="G1513">
        <v>9.1</v>
      </c>
      <c r="H1513" s="1">
        <v>4.0000000000000001E-3</v>
      </c>
      <c r="I1513">
        <v>582.41758241758203</v>
      </c>
    </row>
    <row r="1514" spans="1:9" x14ac:dyDescent="0.25">
      <c r="A1514">
        <v>108</v>
      </c>
      <c r="B1514" t="s">
        <v>157</v>
      </c>
      <c r="C1514" t="s">
        <v>9</v>
      </c>
      <c r="D1514">
        <v>3700</v>
      </c>
      <c r="E1514">
        <v>5.69</v>
      </c>
      <c r="F1514">
        <v>650.26362038664297</v>
      </c>
      <c r="G1514">
        <v>2.1</v>
      </c>
      <c r="H1514" s="1">
        <v>5.9999999999999995E-4</v>
      </c>
      <c r="I1514">
        <v>1761.9047619047601</v>
      </c>
    </row>
    <row r="1515" spans="1:9" x14ac:dyDescent="0.25">
      <c r="A1515">
        <v>109</v>
      </c>
      <c r="B1515" t="s">
        <v>145</v>
      </c>
      <c r="C1515" t="s">
        <v>9</v>
      </c>
      <c r="D1515">
        <v>3900</v>
      </c>
      <c r="E1515">
        <v>5.96</v>
      </c>
      <c r="F1515">
        <v>654.36241610738205</v>
      </c>
      <c r="G1515">
        <v>0</v>
      </c>
      <c r="H1515" s="1">
        <v>1.4E-3</v>
      </c>
      <c r="I1515">
        <v>9999</v>
      </c>
    </row>
    <row r="1516" spans="1:9" x14ac:dyDescent="0.25">
      <c r="A1516">
        <v>110</v>
      </c>
      <c r="B1516" t="s">
        <v>67</v>
      </c>
      <c r="C1516" t="s">
        <v>9</v>
      </c>
      <c r="D1516">
        <v>6100</v>
      </c>
      <c r="E1516">
        <v>9.25</v>
      </c>
      <c r="F1516">
        <v>659.45945945945903</v>
      </c>
      <c r="G1516">
        <v>1.6</v>
      </c>
      <c r="H1516" s="1">
        <v>8.9999999999999998E-4</v>
      </c>
      <c r="I1516">
        <v>3812.5</v>
      </c>
    </row>
    <row r="1517" spans="1:9" x14ac:dyDescent="0.25">
      <c r="A1517">
        <v>111</v>
      </c>
      <c r="B1517" t="s">
        <v>12</v>
      </c>
      <c r="C1517" t="s">
        <v>9</v>
      </c>
      <c r="D1517">
        <v>3600</v>
      </c>
      <c r="E1517">
        <v>5.17</v>
      </c>
      <c r="F1517">
        <v>696.3249516441</v>
      </c>
      <c r="G1517">
        <v>3.9</v>
      </c>
      <c r="H1517" s="1">
        <v>1.8E-3</v>
      </c>
      <c r="I1517">
        <v>923.07692307692298</v>
      </c>
    </row>
    <row r="1518" spans="1:9" x14ac:dyDescent="0.25">
      <c r="A1518">
        <v>112</v>
      </c>
      <c r="B1518" t="s">
        <v>34</v>
      </c>
      <c r="C1518" t="s">
        <v>9</v>
      </c>
      <c r="D1518">
        <v>6600</v>
      </c>
      <c r="E1518">
        <v>9.27</v>
      </c>
      <c r="F1518">
        <v>711.97411003236198</v>
      </c>
      <c r="G1518">
        <v>4.2</v>
      </c>
      <c r="H1518" s="1">
        <v>1.9E-3</v>
      </c>
      <c r="I1518">
        <v>1571.42857142857</v>
      </c>
    </row>
    <row r="1519" spans="1:9" x14ac:dyDescent="0.25">
      <c r="A1519">
        <v>113</v>
      </c>
      <c r="B1519" t="s">
        <v>59</v>
      </c>
      <c r="C1519" t="s">
        <v>9</v>
      </c>
      <c r="D1519">
        <v>3700</v>
      </c>
      <c r="E1519">
        <v>5.08</v>
      </c>
      <c r="F1519">
        <v>728.34645669291297</v>
      </c>
      <c r="G1519">
        <v>23.9</v>
      </c>
      <c r="H1519" s="1">
        <v>5.0000000000000001E-4</v>
      </c>
      <c r="I1519">
        <v>154.81171548117101</v>
      </c>
    </row>
    <row r="1520" spans="1:9" x14ac:dyDescent="0.25">
      <c r="A1520">
        <v>114</v>
      </c>
      <c r="B1520" t="s">
        <v>177</v>
      </c>
      <c r="C1520" t="s">
        <v>9</v>
      </c>
      <c r="D1520">
        <v>4300</v>
      </c>
      <c r="E1520">
        <v>5.72</v>
      </c>
      <c r="F1520">
        <v>751.74825174825105</v>
      </c>
      <c r="G1520">
        <v>1.2</v>
      </c>
      <c r="H1520" s="1">
        <v>5.9999999999999995E-4</v>
      </c>
      <c r="I1520">
        <v>3583.3333333333298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big_matrix_wr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Weiss</cp:lastModifiedBy>
  <dcterms:created xsi:type="dcterms:W3CDTF">2020-08-23T22:20:21Z</dcterms:created>
  <dcterms:modified xsi:type="dcterms:W3CDTF">2020-08-23T22:20:21Z</dcterms:modified>
</cp:coreProperties>
</file>